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45" windowWidth="14895" windowHeight="8160"/>
  </bookViews>
  <sheets>
    <sheet name="ファイル単位" sheetId="2" r:id="rId1"/>
    <sheet name="保険者名" sheetId="4" state="hidden" r:id="rId2"/>
    <sheet name="Sheet2" sheetId="7" state="hidden" r:id="rId3"/>
    <sheet name="Sheet1" sheetId="3" state="hidden" r:id="rId4"/>
  </sheets>
  <definedNames>
    <definedName name="_xlnm._FilterDatabase" localSheetId="2" hidden="1">Sheet2!$A$1:$J$2084</definedName>
    <definedName name="_xlnm.Print_Area" localSheetId="0">ファイル単位!$A$1:$AN$29</definedName>
  </definedNames>
  <calcPr calcId="152511"/>
</workbook>
</file>

<file path=xl/comments1.xml><?xml version="1.0" encoding="utf-8"?>
<comments xmlns="http://schemas.openxmlformats.org/spreadsheetml/2006/main">
  <authors>
    <author>KOKUHO</author>
  </authors>
  <commentList>
    <comment ref="A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例11/1表記で入力してください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<sst xmlns="http://schemas.openxmlformats.org/spreadsheetml/2006/main" count="4919" uniqueCount="4336">
  <si>
    <t>健診等機関名称</t>
    <rPh sb="0" eb="2">
      <t>ケンシン</t>
    </rPh>
    <rPh sb="2" eb="3">
      <t>トウ</t>
    </rPh>
    <rPh sb="3" eb="5">
      <t>キカン</t>
    </rPh>
    <rPh sb="5" eb="7">
      <t>メイショウ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</si>
  <si>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</si>
  <si>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健診等実施機関　→　静岡県国保連合会（事業課）</t>
    <rPh sb="0" eb="2">
      <t>ケンシン</t>
    </rPh>
    <rPh sb="2" eb="3">
      <t>トウ</t>
    </rPh>
    <rPh sb="3" eb="5">
      <t>ジッシ</t>
    </rPh>
    <rPh sb="5" eb="7">
      <t>キカン</t>
    </rPh>
    <rPh sb="10" eb="13">
      <t>シズオカケン</t>
    </rPh>
    <rPh sb="13" eb="15">
      <t>コクホ</t>
    </rPh>
    <rPh sb="15" eb="18">
      <t>レンゴウカイ</t>
    </rPh>
    <rPh sb="19" eb="21">
      <t>ジギョウ</t>
    </rPh>
    <rPh sb="21" eb="22">
      <t>カ</t>
    </rPh>
    <phoneticPr fontId="1"/>
  </si>
  <si>
    <t>NO</t>
    <phoneticPr fontId="1"/>
  </si>
  <si>
    <t>特定健診・保健指導費用にかかる請求取下依頼書（ファイル単位用）</t>
    <rPh sb="0" eb="2">
      <t>トクテイ</t>
    </rPh>
    <rPh sb="2" eb="4">
      <t>ケンシン</t>
    </rPh>
    <rPh sb="5" eb="7">
      <t>ホケン</t>
    </rPh>
    <rPh sb="7" eb="9">
      <t>シドウ</t>
    </rPh>
    <rPh sb="9" eb="11">
      <t>ヒヨウ</t>
    </rPh>
    <rPh sb="15" eb="17">
      <t>セイキュウ</t>
    </rPh>
    <rPh sb="17" eb="18">
      <t>トリ</t>
    </rPh>
    <rPh sb="18" eb="19">
      <t>シタ</t>
    </rPh>
    <rPh sb="19" eb="21">
      <t>イライ</t>
    </rPh>
    <rPh sb="21" eb="22">
      <t>ショ</t>
    </rPh>
    <rPh sb="27" eb="29">
      <t>タンイ</t>
    </rPh>
    <rPh sb="29" eb="30">
      <t>ヨウ</t>
    </rPh>
    <phoneticPr fontId="1"/>
  </si>
  <si>
    <t>国保連使用欄</t>
    <rPh sb="0" eb="2">
      <t>コクホ</t>
    </rPh>
    <rPh sb="2" eb="3">
      <t>レン</t>
    </rPh>
    <rPh sb="3" eb="5">
      <t>シヨウ</t>
    </rPh>
    <rPh sb="5" eb="6">
      <t>ラン</t>
    </rPh>
    <phoneticPr fontId="1"/>
  </si>
  <si>
    <t>ＺＩＰファイル名</t>
    <rPh sb="7" eb="8">
      <t>ナ</t>
    </rPh>
    <phoneticPr fontId="1"/>
  </si>
  <si>
    <t>件　　数</t>
    <rPh sb="0" eb="1">
      <t>ケン</t>
    </rPh>
    <rPh sb="3" eb="4">
      <t>カズ</t>
    </rPh>
    <phoneticPr fontId="1"/>
  </si>
  <si>
    <t>備　　　考</t>
    <rPh sb="0" eb="1">
      <t>ソナエ</t>
    </rPh>
    <rPh sb="4" eb="5">
      <t>コウ</t>
    </rPh>
    <phoneticPr fontId="1"/>
  </si>
  <si>
    <t>1：特定健診</t>
    <phoneticPr fontId="1"/>
  </si>
  <si>
    <t>2：保健指導</t>
    <phoneticPr fontId="1"/>
  </si>
  <si>
    <t>申立日</t>
    <rPh sb="0" eb="2">
      <t>モウシタテ</t>
    </rPh>
    <rPh sb="2" eb="3">
      <t>ビ</t>
    </rPh>
    <phoneticPr fontId="1"/>
  </si>
  <si>
    <t>00220038</t>
  </si>
  <si>
    <t>保険者名</t>
  </si>
  <si>
    <t>下田市</t>
  </si>
  <si>
    <t>00220194</t>
  </si>
  <si>
    <t>00224014</t>
  </si>
  <si>
    <t>裾野市</t>
  </si>
  <si>
    <t>00220202</t>
  </si>
  <si>
    <t>00224022</t>
  </si>
  <si>
    <t>湖西市</t>
  </si>
  <si>
    <t>00220210</t>
  </si>
  <si>
    <t>00224030</t>
  </si>
  <si>
    <t>東伊豆町</t>
  </si>
  <si>
    <t>00220228</t>
  </si>
  <si>
    <t>河津町</t>
  </si>
  <si>
    <t>00220236</t>
  </si>
  <si>
    <t>00225011</t>
  </si>
  <si>
    <t>南伊豆町</t>
  </si>
  <si>
    <t>00220244</t>
  </si>
  <si>
    <t>00225029</t>
  </si>
  <si>
    <t>松崎町</t>
  </si>
  <si>
    <t>00220251</t>
  </si>
  <si>
    <t>00225037</t>
  </si>
  <si>
    <t>西伊豆町</t>
  </si>
  <si>
    <t>00220269</t>
  </si>
  <si>
    <t>00225045</t>
  </si>
  <si>
    <t>函南町</t>
  </si>
  <si>
    <t>00220327</t>
  </si>
  <si>
    <t>00225052</t>
  </si>
  <si>
    <t>清水町</t>
  </si>
  <si>
    <t>00220376</t>
  </si>
  <si>
    <t>00225060</t>
  </si>
  <si>
    <t>長泉町</t>
  </si>
  <si>
    <t>00220384</t>
  </si>
  <si>
    <t>00225078</t>
  </si>
  <si>
    <t>小山町</t>
  </si>
  <si>
    <t>00220392</t>
  </si>
  <si>
    <t>沼津市</t>
  </si>
  <si>
    <t>吉田町</t>
  </si>
  <si>
    <t>00220491</t>
  </si>
  <si>
    <t>熱海市</t>
  </si>
  <si>
    <t>00220053</t>
  </si>
  <si>
    <t>川根本町</t>
    <rPh sb="0" eb="1">
      <t>カワ</t>
    </rPh>
    <rPh sb="1" eb="2">
      <t>ネ</t>
    </rPh>
    <rPh sb="2" eb="3">
      <t>ホン</t>
    </rPh>
    <rPh sb="3" eb="4">
      <t>マチ</t>
    </rPh>
    <phoneticPr fontId="1"/>
  </si>
  <si>
    <t>00220525</t>
  </si>
  <si>
    <t>三島市</t>
  </si>
  <si>
    <t>00220061</t>
  </si>
  <si>
    <t>森町</t>
  </si>
  <si>
    <t>00220608</t>
  </si>
  <si>
    <t>富士宮市</t>
  </si>
  <si>
    <t>00220079</t>
  </si>
  <si>
    <t>伊豆市</t>
    <rPh sb="2" eb="3">
      <t>シ</t>
    </rPh>
    <phoneticPr fontId="1"/>
  </si>
  <si>
    <t>00220814</t>
  </si>
  <si>
    <t>伊東市</t>
  </si>
  <si>
    <t>00220087</t>
  </si>
  <si>
    <t>御前崎市</t>
    <rPh sb="3" eb="4">
      <t>シ</t>
    </rPh>
    <phoneticPr fontId="1"/>
  </si>
  <si>
    <t>00220822</t>
  </si>
  <si>
    <t>島田市</t>
  </si>
  <si>
    <t>00220095</t>
  </si>
  <si>
    <t>菊川市</t>
    <rPh sb="0" eb="1">
      <t>キク</t>
    </rPh>
    <rPh sb="1" eb="2">
      <t>カワ</t>
    </rPh>
    <rPh sb="2" eb="3">
      <t>シ</t>
    </rPh>
    <phoneticPr fontId="1"/>
  </si>
  <si>
    <t>00220830</t>
  </si>
  <si>
    <t>富士市</t>
  </si>
  <si>
    <t>00220103</t>
  </si>
  <si>
    <t>伊豆の国市</t>
    <rPh sb="0" eb="1">
      <t>イ</t>
    </rPh>
    <rPh sb="1" eb="2">
      <t>マメ</t>
    </rPh>
    <rPh sb="3" eb="4">
      <t>クニ</t>
    </rPh>
    <rPh sb="4" eb="5">
      <t>シ</t>
    </rPh>
    <phoneticPr fontId="1"/>
  </si>
  <si>
    <t>00220848</t>
  </si>
  <si>
    <t>磐田市</t>
  </si>
  <si>
    <t>00220111</t>
  </si>
  <si>
    <t>牧之原市</t>
    <rPh sb="0" eb="1">
      <t>マキ</t>
    </rPh>
    <rPh sb="1" eb="2">
      <t>ノ</t>
    </rPh>
    <rPh sb="2" eb="3">
      <t>ハラ</t>
    </rPh>
    <rPh sb="3" eb="4">
      <t>シ</t>
    </rPh>
    <phoneticPr fontId="1"/>
  </si>
  <si>
    <t>00220855</t>
  </si>
  <si>
    <t>焼津市</t>
  </si>
  <si>
    <t>00220129</t>
  </si>
  <si>
    <t>00223016</t>
  </si>
  <si>
    <t>掛川市</t>
  </si>
  <si>
    <t>00220137</t>
  </si>
  <si>
    <t>00223024</t>
  </si>
  <si>
    <t>藤枝市</t>
  </si>
  <si>
    <t>00220145</t>
  </si>
  <si>
    <t>00223032</t>
  </si>
  <si>
    <t>御殿場市</t>
  </si>
  <si>
    <t>00220152</t>
  </si>
  <si>
    <t>00223040</t>
  </si>
  <si>
    <t>袋井市</t>
  </si>
  <si>
    <t>00220160</t>
  </si>
  <si>
    <t>00223057</t>
  </si>
  <si>
    <t>静岡市葵区</t>
    <rPh sb="0" eb="3">
      <t>シズオカシ</t>
    </rPh>
    <rPh sb="3" eb="4">
      <t>アオイ</t>
    </rPh>
    <rPh sb="4" eb="5">
      <t>ク</t>
    </rPh>
    <phoneticPr fontId="1"/>
  </si>
  <si>
    <t>静岡市駿河区</t>
    <rPh sb="3" eb="5">
      <t>スルガ</t>
    </rPh>
    <rPh sb="5" eb="6">
      <t>ク</t>
    </rPh>
    <phoneticPr fontId="1"/>
  </si>
  <si>
    <t>静岡市清水区</t>
    <rPh sb="3" eb="5">
      <t>シミズ</t>
    </rPh>
    <rPh sb="5" eb="6">
      <t>ク</t>
    </rPh>
    <phoneticPr fontId="1"/>
  </si>
  <si>
    <t>浜松市中区</t>
    <rPh sb="0" eb="3">
      <t>ハママツシ</t>
    </rPh>
    <phoneticPr fontId="1"/>
  </si>
  <si>
    <t>浜松市東区</t>
    <phoneticPr fontId="1"/>
  </si>
  <si>
    <t>浜松市西区</t>
    <phoneticPr fontId="1"/>
  </si>
  <si>
    <t>浜松市南区</t>
    <phoneticPr fontId="1"/>
  </si>
  <si>
    <t>浜松市北区</t>
    <phoneticPr fontId="1"/>
  </si>
  <si>
    <t>浜松市浜北区</t>
    <phoneticPr fontId="1"/>
  </si>
  <si>
    <t>浜松市天竜区</t>
    <phoneticPr fontId="1"/>
  </si>
  <si>
    <t>保険者番号</t>
    <rPh sb="3" eb="5">
      <t>バンゴウ</t>
    </rPh>
    <phoneticPr fontId="1"/>
  </si>
  <si>
    <t>浜松市</t>
  </si>
  <si>
    <t>湖西市</t>
    <rPh sb="0" eb="2">
      <t>コサイ</t>
    </rPh>
    <phoneticPr fontId="1"/>
  </si>
  <si>
    <t>伊豆市</t>
    <rPh sb="0" eb="3">
      <t>イズシ</t>
    </rPh>
    <phoneticPr fontId="1"/>
  </si>
  <si>
    <t>御前崎市</t>
  </si>
  <si>
    <t>菊川市</t>
    <rPh sb="0" eb="2">
      <t>キクガワ</t>
    </rPh>
    <phoneticPr fontId="1"/>
  </si>
  <si>
    <t>伊豆の国市</t>
  </si>
  <si>
    <t>牧之原市</t>
  </si>
  <si>
    <t>河津町</t>
    <rPh sb="0" eb="3">
      <t>カワヅチョウ</t>
    </rPh>
    <phoneticPr fontId="1"/>
  </si>
  <si>
    <t>函南町</t>
    <rPh sb="0" eb="2">
      <t>カンナミ</t>
    </rPh>
    <phoneticPr fontId="1"/>
  </si>
  <si>
    <t>長泉町</t>
    <rPh sb="0" eb="2">
      <t>ナガイズミ</t>
    </rPh>
    <phoneticPr fontId="1"/>
  </si>
  <si>
    <t>吉田町</t>
    <rPh sb="0" eb="2">
      <t>ヨシダ</t>
    </rPh>
    <phoneticPr fontId="1"/>
  </si>
  <si>
    <t>川根本町</t>
  </si>
  <si>
    <t>静岡市葵区</t>
    <phoneticPr fontId="1"/>
  </si>
  <si>
    <t>静岡市駿河区</t>
    <phoneticPr fontId="1"/>
  </si>
  <si>
    <t>静岡市清水区</t>
    <phoneticPr fontId="1"/>
  </si>
  <si>
    <t>静岡県薬剤師国保組合</t>
    <rPh sb="0" eb="2">
      <t>シズオカ</t>
    </rPh>
    <rPh sb="2" eb="3">
      <t>ケン</t>
    </rPh>
    <rPh sb="3" eb="6">
      <t>ヤクザイシ</t>
    </rPh>
    <rPh sb="8" eb="10">
      <t>クミアイ</t>
    </rPh>
    <phoneticPr fontId="1"/>
  </si>
  <si>
    <t>静岡県歯科医師国保組合</t>
    <rPh sb="0" eb="3">
      <t>シズオカケン</t>
    </rPh>
    <rPh sb="9" eb="11">
      <t>クミアイ</t>
    </rPh>
    <phoneticPr fontId="1"/>
  </si>
  <si>
    <t>静岡県建設産業国保組合</t>
    <rPh sb="0" eb="3">
      <t>シズオカケン</t>
    </rPh>
    <rPh sb="9" eb="11">
      <t>クミアイ</t>
    </rPh>
    <phoneticPr fontId="1"/>
  </si>
  <si>
    <t>静岡県医師国保組合</t>
    <rPh sb="0" eb="3">
      <t>シズオカケン</t>
    </rPh>
    <rPh sb="7" eb="9">
      <t>クミアイ</t>
    </rPh>
    <phoneticPr fontId="1"/>
  </si>
  <si>
    <t>静岡市食品国保組合</t>
    <rPh sb="0" eb="3">
      <t>シズオカシ</t>
    </rPh>
    <rPh sb="7" eb="9">
      <t>クミアイ</t>
    </rPh>
    <phoneticPr fontId="1"/>
  </si>
  <si>
    <t>39221015</t>
    <phoneticPr fontId="1"/>
  </si>
  <si>
    <t>39221023</t>
    <phoneticPr fontId="1"/>
  </si>
  <si>
    <t>39221031</t>
    <phoneticPr fontId="1"/>
  </si>
  <si>
    <t>39221304</t>
    <phoneticPr fontId="1"/>
  </si>
  <si>
    <t>39222039</t>
    <phoneticPr fontId="1"/>
  </si>
  <si>
    <t>39222054</t>
    <phoneticPr fontId="1"/>
  </si>
  <si>
    <t>39222062</t>
    <phoneticPr fontId="1"/>
  </si>
  <si>
    <t>39222070</t>
    <phoneticPr fontId="1"/>
  </si>
  <si>
    <t>39222088</t>
    <phoneticPr fontId="1"/>
  </si>
  <si>
    <t>39222096</t>
    <phoneticPr fontId="1"/>
  </si>
  <si>
    <t>39222104</t>
    <phoneticPr fontId="1"/>
  </si>
  <si>
    <t>39222112</t>
    <phoneticPr fontId="1"/>
  </si>
  <si>
    <t>39222120</t>
    <phoneticPr fontId="1"/>
  </si>
  <si>
    <t>39222138</t>
    <phoneticPr fontId="1"/>
  </si>
  <si>
    <t>39222146</t>
    <phoneticPr fontId="1"/>
  </si>
  <si>
    <t>39222153</t>
    <phoneticPr fontId="1"/>
  </si>
  <si>
    <t>39222161</t>
    <phoneticPr fontId="1"/>
  </si>
  <si>
    <t>39224613</t>
    <phoneticPr fontId="1"/>
  </si>
  <si>
    <t>39224290</t>
    <phoneticPr fontId="1"/>
  </si>
  <si>
    <t>39224241</t>
    <phoneticPr fontId="1"/>
  </si>
  <si>
    <t>39223441</t>
    <phoneticPr fontId="1"/>
  </si>
  <si>
    <t>39223425</t>
    <phoneticPr fontId="1"/>
  </si>
  <si>
    <t>39223417</t>
    <phoneticPr fontId="1"/>
  </si>
  <si>
    <t>39223250</t>
    <phoneticPr fontId="1"/>
  </si>
  <si>
    <t>39223060</t>
    <phoneticPr fontId="1"/>
  </si>
  <si>
    <t>39223052</t>
    <phoneticPr fontId="1"/>
  </si>
  <si>
    <t>39223045</t>
    <phoneticPr fontId="1"/>
  </si>
  <si>
    <t>39223029</t>
    <phoneticPr fontId="1"/>
  </si>
  <si>
    <t>39223011</t>
    <phoneticPr fontId="1"/>
  </si>
  <si>
    <t>39222260</t>
    <phoneticPr fontId="1"/>
  </si>
  <si>
    <t>39222252</t>
    <phoneticPr fontId="1"/>
  </si>
  <si>
    <t>39222245</t>
    <phoneticPr fontId="1"/>
  </si>
  <si>
    <t>39222237</t>
    <phoneticPr fontId="1"/>
  </si>
  <si>
    <t>39222229</t>
    <phoneticPr fontId="1"/>
  </si>
  <si>
    <t>39222211</t>
    <phoneticPr fontId="1"/>
  </si>
  <si>
    <t>39222203</t>
    <phoneticPr fontId="1"/>
  </si>
  <si>
    <t>39222195</t>
    <phoneticPr fontId="1"/>
  </si>
  <si>
    <t>健 診 等 機 関 番 号</t>
    <rPh sb="0" eb="1">
      <t>ケン</t>
    </rPh>
    <rPh sb="2" eb="3">
      <t>ミ</t>
    </rPh>
    <rPh sb="4" eb="5">
      <t>トウ</t>
    </rPh>
    <rPh sb="6" eb="7">
      <t>キ</t>
    </rPh>
    <rPh sb="8" eb="9">
      <t>カン</t>
    </rPh>
    <rPh sb="10" eb="11">
      <t>バン</t>
    </rPh>
    <rPh sb="12" eb="13">
      <t>ゴウ</t>
    </rPh>
    <phoneticPr fontId="1"/>
  </si>
  <si>
    <t>令和</t>
    <phoneticPr fontId="1"/>
  </si>
  <si>
    <t>年</t>
    <rPh sb="0" eb="1">
      <t>ネン</t>
    </rPh>
    <phoneticPr fontId="1"/>
  </si>
  <si>
    <t>月に提出した下記の特定健診等費用について、取り下げを申し立てます。　</t>
    <rPh sb="0" eb="1">
      <t>ガツ</t>
    </rPh>
    <phoneticPr fontId="1"/>
  </si>
  <si>
    <t>機関名称</t>
  </si>
  <si>
    <t>廃止年月日</t>
  </si>
  <si>
    <t>2210101107</t>
  </si>
  <si>
    <t>鈴木医院</t>
  </si>
  <si>
    <t>2210101271</t>
  </si>
  <si>
    <t>稲葉医院</t>
  </si>
  <si>
    <t>2009/06/07</t>
  </si>
  <si>
    <t>2210101313</t>
  </si>
  <si>
    <t>菊池医院</t>
  </si>
  <si>
    <t>2017/05/31</t>
  </si>
  <si>
    <t>2210101362</t>
  </si>
  <si>
    <t>佐藤医院</t>
  </si>
  <si>
    <t>2014/10/24</t>
  </si>
  <si>
    <t>2210101461</t>
  </si>
  <si>
    <t>白津医院</t>
  </si>
  <si>
    <t>2210101479</t>
  </si>
  <si>
    <t>池田医院</t>
  </si>
  <si>
    <t>2210101578</t>
  </si>
  <si>
    <t>なかむら医院</t>
  </si>
  <si>
    <t>2210101586</t>
  </si>
  <si>
    <t>笹本佳子レディースクリニック</t>
  </si>
  <si>
    <t>2011/03/16</t>
  </si>
  <si>
    <t>2210110165</t>
  </si>
  <si>
    <t>医療法人社団健育会熱川温泉病院</t>
  </si>
  <si>
    <t>2210110249</t>
  </si>
  <si>
    <t>医療法人社団健育会西伊豆健育会病院</t>
  </si>
  <si>
    <t>2210110264</t>
  </si>
  <si>
    <t>共立湊病院</t>
  </si>
  <si>
    <t>2012/04/30</t>
  </si>
  <si>
    <t>2210110298</t>
  </si>
  <si>
    <t>飯島医院</t>
  </si>
  <si>
    <t>2210110306</t>
  </si>
  <si>
    <t>医療法人社団康心会　康心会伊豆東部病院</t>
  </si>
  <si>
    <t>2210110314</t>
  </si>
  <si>
    <t>かわづクリニック</t>
  </si>
  <si>
    <t>2210110322</t>
  </si>
  <si>
    <t>中江医院</t>
  </si>
  <si>
    <t>2210110330</t>
  </si>
  <si>
    <t>かとうクリニック</t>
  </si>
  <si>
    <t>2210110363</t>
  </si>
  <si>
    <t>伊豆今井浜病院</t>
  </si>
  <si>
    <t>2210200156</t>
  </si>
  <si>
    <t>荒木内科小児科医院</t>
  </si>
  <si>
    <t>2019/06/30</t>
  </si>
  <si>
    <t>2210200172</t>
  </si>
  <si>
    <t>2013/05/16</t>
  </si>
  <si>
    <t>2210200198</t>
  </si>
  <si>
    <t>松本医院</t>
  </si>
  <si>
    <t>2013/08/24</t>
  </si>
  <si>
    <t>2210200362</t>
  </si>
  <si>
    <t>鈴木クリニック</t>
  </si>
  <si>
    <t>2019/07/29</t>
  </si>
  <si>
    <t>2210200404</t>
  </si>
  <si>
    <t>小川クリニック</t>
  </si>
  <si>
    <t>2210200461</t>
  </si>
  <si>
    <t>下田ヒフ科クリニック</t>
  </si>
  <si>
    <t>2210200479</t>
  </si>
  <si>
    <t>伊豆南クリニック</t>
  </si>
  <si>
    <t>2012/10/31</t>
  </si>
  <si>
    <t>2210200560</t>
  </si>
  <si>
    <t>2210210023</t>
  </si>
  <si>
    <t>医療法人社団祥和会伊豆下田病院</t>
  </si>
  <si>
    <t>2010/06/30</t>
  </si>
  <si>
    <t>2210210049</t>
  </si>
  <si>
    <t>医療法人社団慈広会県南病院</t>
  </si>
  <si>
    <t>2015/06/20</t>
  </si>
  <si>
    <t>2210210080</t>
  </si>
  <si>
    <t>河井医院</t>
  </si>
  <si>
    <t>2210210098</t>
  </si>
  <si>
    <t>下田クリニック</t>
  </si>
  <si>
    <t>2210210114</t>
  </si>
  <si>
    <t>臼井医院</t>
  </si>
  <si>
    <t>2210210155</t>
  </si>
  <si>
    <t>佐倉医院</t>
  </si>
  <si>
    <t>2210210171</t>
  </si>
  <si>
    <t>しらはまクリニック</t>
  </si>
  <si>
    <t>2210210221</t>
  </si>
  <si>
    <t>下田メディカルセンター</t>
  </si>
  <si>
    <t>2210210239</t>
  </si>
  <si>
    <t>2017/06/20</t>
  </si>
  <si>
    <t>2210300675</t>
  </si>
  <si>
    <t>大和堂医院</t>
  </si>
  <si>
    <t>2020/01/22</t>
  </si>
  <si>
    <t>2210300980</t>
  </si>
  <si>
    <t>おりた内科小児科</t>
  </si>
  <si>
    <t>2210301004</t>
  </si>
  <si>
    <t>中村医院</t>
  </si>
  <si>
    <t>2210301012</t>
  </si>
  <si>
    <t>小山田医院</t>
  </si>
  <si>
    <t>2019/08/19</t>
  </si>
  <si>
    <t>2210301020</t>
  </si>
  <si>
    <t>函南医院</t>
  </si>
  <si>
    <t>2018/03/08</t>
  </si>
  <si>
    <t>2210301111</t>
  </si>
  <si>
    <t>紀平クリニック</t>
  </si>
  <si>
    <t>2008/02/26</t>
  </si>
  <si>
    <t>2210301160</t>
  </si>
  <si>
    <t>大仁医院西脇内科</t>
  </si>
  <si>
    <t>2210301186</t>
  </si>
  <si>
    <t>大見診療所</t>
  </si>
  <si>
    <t>2012/10/24</t>
  </si>
  <si>
    <t>2210301269</t>
  </si>
  <si>
    <t>函南さくらクリニック</t>
  </si>
  <si>
    <t>2210301327</t>
  </si>
  <si>
    <t>ナガオカ中央クリニック</t>
  </si>
  <si>
    <t>2009/09/16</t>
  </si>
  <si>
    <t>2210301335</t>
  </si>
  <si>
    <t>矢田レディースクリニック</t>
  </si>
  <si>
    <t>2210301368</t>
  </si>
  <si>
    <t>根津クリニック</t>
  </si>
  <si>
    <t>2015/06/09</t>
  </si>
  <si>
    <t>2210301384</t>
  </si>
  <si>
    <t>岸クリニック</t>
  </si>
  <si>
    <t>2210301442</t>
  </si>
  <si>
    <t>高橋クリニック</t>
  </si>
  <si>
    <t>2009/11/30</t>
  </si>
  <si>
    <t>2210301475</t>
  </si>
  <si>
    <t>山口医院</t>
  </si>
  <si>
    <t>2210301491</t>
  </si>
  <si>
    <t>花の丘診療所</t>
  </si>
  <si>
    <t>2210301517</t>
  </si>
  <si>
    <t>リウトピアクリニック</t>
  </si>
  <si>
    <t>2210301533</t>
  </si>
  <si>
    <t>蛇ヶ橋クリニック</t>
  </si>
  <si>
    <t>2210301566</t>
  </si>
  <si>
    <t>今野医院</t>
  </si>
  <si>
    <t>2019/10/31</t>
  </si>
  <si>
    <t>2210301574</t>
  </si>
  <si>
    <t>杉本医院</t>
  </si>
  <si>
    <t>2210301665</t>
  </si>
  <si>
    <t>古奈温泉クリニック</t>
  </si>
  <si>
    <t>2018/04/25</t>
  </si>
  <si>
    <t>2210301681</t>
  </si>
  <si>
    <t>つちやクリニック</t>
  </si>
  <si>
    <t>2014/04/30</t>
  </si>
  <si>
    <t>2210301756</t>
  </si>
  <si>
    <t>かんなみ仁田クリニック</t>
  </si>
  <si>
    <t>2210310062</t>
  </si>
  <si>
    <t>伊豆赤十字病院</t>
  </si>
  <si>
    <t>2210310112</t>
  </si>
  <si>
    <t>伊豆韮山温泉病院</t>
  </si>
  <si>
    <t>2210310179</t>
  </si>
  <si>
    <t>リハビリテーション中伊豆温泉病院</t>
  </si>
  <si>
    <t>2210310229</t>
  </si>
  <si>
    <t>慶應義塾大学月が瀬リハビリテーションセンター</t>
  </si>
  <si>
    <t>2011/09/30</t>
  </si>
  <si>
    <t>2210310237</t>
  </si>
  <si>
    <t>医療法人新光会伊豆平和病院</t>
  </si>
  <si>
    <t>2210310245</t>
  </si>
  <si>
    <t>伊豆保健医療センター</t>
  </si>
  <si>
    <t>2210310252</t>
  </si>
  <si>
    <t>医療法人社団慈広会記念病院</t>
  </si>
  <si>
    <t>2210310286</t>
  </si>
  <si>
    <t>江間クリニック</t>
  </si>
  <si>
    <t>2210310294</t>
  </si>
  <si>
    <t>医療法人社団みどり会韮山医院</t>
  </si>
  <si>
    <t>2210310328</t>
  </si>
  <si>
    <t>医療法人社団真理会　函南平出クリニック</t>
  </si>
  <si>
    <t>2210310344</t>
  </si>
  <si>
    <t>医療法人社団あんず会　浅井外科医院</t>
  </si>
  <si>
    <t>2018/09/29</t>
  </si>
  <si>
    <t>2210310351</t>
  </si>
  <si>
    <t>田京診療所</t>
  </si>
  <si>
    <t>2008/03/21</t>
  </si>
  <si>
    <t>2210310369</t>
  </si>
  <si>
    <t>医療法人社団敬慈会伊豆函南セントラル病院</t>
  </si>
  <si>
    <t>2013/01/31</t>
  </si>
  <si>
    <t>2210310377</t>
  </si>
  <si>
    <t>修善寺クリニック</t>
  </si>
  <si>
    <t>2210310385</t>
  </si>
  <si>
    <t>医療法人社団健育会西伊豆健育会病院附属土肥クリニック</t>
  </si>
  <si>
    <t>2210310393</t>
  </si>
  <si>
    <t>長岡リハビリテーション病院</t>
  </si>
  <si>
    <t>2210310419</t>
  </si>
  <si>
    <t>大仁クリニック</t>
  </si>
  <si>
    <t>2210310435</t>
  </si>
  <si>
    <t>三島マタニティクリニック</t>
  </si>
  <si>
    <t>2210310450</t>
  </si>
  <si>
    <t>ベビーアンドレディースクリニック山口医院</t>
  </si>
  <si>
    <t>2210310476</t>
  </si>
  <si>
    <t>医療法人社団同仁会中島病院</t>
  </si>
  <si>
    <t>2210310484</t>
  </si>
  <si>
    <t>医療法人社団同仁会伊豆長岡小児クリニック</t>
  </si>
  <si>
    <t>2210310492</t>
  </si>
  <si>
    <t>医療法人社団　正仁会　加藤内科</t>
  </si>
  <si>
    <t>2014/03/31</t>
  </si>
  <si>
    <t>2210310500</t>
  </si>
  <si>
    <t>伊豆函南鈴木内科泌尿器科クリニック</t>
  </si>
  <si>
    <t>2210310518</t>
  </si>
  <si>
    <t>杉田整形外科</t>
  </si>
  <si>
    <t>2210310526</t>
  </si>
  <si>
    <t>戸田診療所</t>
  </si>
  <si>
    <t>2228880221</t>
  </si>
  <si>
    <t>沼津医師会</t>
  </si>
  <si>
    <t>2013/12/31</t>
  </si>
  <si>
    <t>2210310534</t>
  </si>
  <si>
    <t>村田内科クリニック</t>
  </si>
  <si>
    <t>2210310567</t>
  </si>
  <si>
    <t>あおきクリニック</t>
  </si>
  <si>
    <t>2210310575</t>
  </si>
  <si>
    <t>2210310583</t>
  </si>
  <si>
    <t>医療法人社団志仁会伊豆函南セントラル病院</t>
  </si>
  <si>
    <t>2017/10/31</t>
  </si>
  <si>
    <t>2210360273</t>
  </si>
  <si>
    <t>ＮＴＴ東日本伊豆病院</t>
  </si>
  <si>
    <t>2210400053</t>
  </si>
  <si>
    <t>佐藤病院</t>
  </si>
  <si>
    <t>2228880189</t>
  </si>
  <si>
    <t>伊東市医師会</t>
  </si>
  <si>
    <t>2014/09/09</t>
  </si>
  <si>
    <t>2210400723</t>
  </si>
  <si>
    <t>2020/01/31</t>
  </si>
  <si>
    <t>2210400871</t>
  </si>
  <si>
    <t>佐藤産婦人科医院</t>
  </si>
  <si>
    <t>2210401077</t>
  </si>
  <si>
    <t>こむろ医院</t>
  </si>
  <si>
    <t>2011/12/31</t>
  </si>
  <si>
    <t>2210401119</t>
  </si>
  <si>
    <t>大川胃腸科外科</t>
  </si>
  <si>
    <t>2210401242</t>
  </si>
  <si>
    <t>立花胃腸科外科</t>
  </si>
  <si>
    <t>2020/04/30</t>
  </si>
  <si>
    <t>2210401259</t>
  </si>
  <si>
    <t>皮膚科小西医院</t>
  </si>
  <si>
    <t>2210401341</t>
  </si>
  <si>
    <t>大河医院</t>
  </si>
  <si>
    <t>2014/03/01</t>
  </si>
  <si>
    <t>2210401440</t>
  </si>
  <si>
    <t>一二三クリニック</t>
  </si>
  <si>
    <t>2016/03/06</t>
  </si>
  <si>
    <t>2210401499</t>
  </si>
  <si>
    <t>かとう内科皮フ科クリニック</t>
  </si>
  <si>
    <t>2016/01/31</t>
  </si>
  <si>
    <t>2210401556</t>
  </si>
  <si>
    <t>伊東病院</t>
  </si>
  <si>
    <t>2018/11/30</t>
  </si>
  <si>
    <t>2210401598</t>
  </si>
  <si>
    <t>藤井クリニック</t>
  </si>
  <si>
    <t>2210401721</t>
  </si>
  <si>
    <t>2210401739</t>
  </si>
  <si>
    <t>なかむら内科・消化器内科クリニック</t>
  </si>
  <si>
    <t>2210401754</t>
  </si>
  <si>
    <t>やまもプラザファミリークリニック</t>
  </si>
  <si>
    <t>2210401788</t>
  </si>
  <si>
    <t>伊東　ヘルス　サポート　クリニック</t>
  </si>
  <si>
    <t>2210401796</t>
  </si>
  <si>
    <t>おおたか内科クリニック</t>
  </si>
  <si>
    <t>2210410045</t>
  </si>
  <si>
    <t>伊豆高原ゆうゆうの里診療所</t>
  </si>
  <si>
    <t>2210410078</t>
  </si>
  <si>
    <t>医療法人社団　阿部脳神経外科医院</t>
  </si>
  <si>
    <t>2210410086</t>
  </si>
  <si>
    <t>長谷川胃腸科内科医院</t>
  </si>
  <si>
    <t>2210410094</t>
  </si>
  <si>
    <t>高野医院</t>
  </si>
  <si>
    <t>2210410102</t>
  </si>
  <si>
    <t>横山医院</t>
  </si>
  <si>
    <t>2210410110</t>
  </si>
  <si>
    <t>はぁとふる内科・泌尿器科川奈</t>
  </si>
  <si>
    <t>2210410128</t>
  </si>
  <si>
    <t>医）社団順青会　青木クリニック</t>
  </si>
  <si>
    <t>2210410136</t>
  </si>
  <si>
    <t>田島医院</t>
  </si>
  <si>
    <t>2210410151</t>
  </si>
  <si>
    <t>前田医院</t>
  </si>
  <si>
    <t>2020/04/25</t>
  </si>
  <si>
    <t>2210410169</t>
  </si>
  <si>
    <t>上山産婦人科クリニック</t>
  </si>
  <si>
    <t>2015/01/31</t>
  </si>
  <si>
    <t>2210410201</t>
  </si>
  <si>
    <t>医療法人社団真善会　許田医院</t>
  </si>
  <si>
    <t>2210410219</t>
  </si>
  <si>
    <t>日吉医院</t>
  </si>
  <si>
    <t>2010/03/31</t>
  </si>
  <si>
    <t>2210410227</t>
  </si>
  <si>
    <t>たかやす医院</t>
  </si>
  <si>
    <t>2210410235</t>
  </si>
  <si>
    <t>張脳神経外科クリニック</t>
  </si>
  <si>
    <t>2008/10/31</t>
  </si>
  <si>
    <t>2210410243</t>
  </si>
  <si>
    <t>メディカルはば伊豆高原</t>
  </si>
  <si>
    <t>2210410276</t>
  </si>
  <si>
    <t>伊東市民病院</t>
  </si>
  <si>
    <t>2012/04/01</t>
  </si>
  <si>
    <t>2210410292</t>
  </si>
  <si>
    <t>山本医院</t>
  </si>
  <si>
    <t>2210410318</t>
  </si>
  <si>
    <t>佐藤クリニック</t>
  </si>
  <si>
    <t>2009/12/31</t>
  </si>
  <si>
    <t>2210410334</t>
  </si>
  <si>
    <t>伊豆高原メディカルたかやなぎ整形外科</t>
  </si>
  <si>
    <t>2210410342</t>
  </si>
  <si>
    <t>はぁとふる内科・泌尿器科伊豆高原</t>
  </si>
  <si>
    <t>2210410359</t>
  </si>
  <si>
    <t>農協共済中伊豆リハビリテーションセンター伊東の丘クリニック</t>
  </si>
  <si>
    <t>2008/07/31</t>
  </si>
  <si>
    <t>2210410367</t>
  </si>
  <si>
    <t>医療法人社団椿寿会伊豆高原クリニック</t>
  </si>
  <si>
    <t>2008/05/23</t>
  </si>
  <si>
    <t>2210410375</t>
  </si>
  <si>
    <t>伊豆のさと診療所</t>
  </si>
  <si>
    <t>2210410383</t>
  </si>
  <si>
    <t>木村整形外科クリニック</t>
  </si>
  <si>
    <t>2210410409</t>
  </si>
  <si>
    <t>なぎさクリニック</t>
  </si>
  <si>
    <t>2210410425</t>
  </si>
  <si>
    <t>上山レディースクリニック</t>
  </si>
  <si>
    <t>2210410474</t>
  </si>
  <si>
    <t>たちばなメディカルクリニック</t>
  </si>
  <si>
    <t>2210500308</t>
  </si>
  <si>
    <t>三田村医院</t>
  </si>
  <si>
    <t>2228880197</t>
  </si>
  <si>
    <t>熱海市医師会</t>
  </si>
  <si>
    <t>2011/08/31</t>
  </si>
  <si>
    <t>2210500498</t>
  </si>
  <si>
    <t>熱海診療所</t>
  </si>
  <si>
    <t>2012/03/01</t>
  </si>
  <si>
    <t>2210500589</t>
  </si>
  <si>
    <t>アオキクリニック</t>
  </si>
  <si>
    <t>2009/02/28</t>
  </si>
  <si>
    <t>2210500597</t>
  </si>
  <si>
    <t>野澤内科小児科医院</t>
  </si>
  <si>
    <t>2016/04/01</t>
  </si>
  <si>
    <t>2210500670</t>
  </si>
  <si>
    <t>谷口外科医院</t>
  </si>
  <si>
    <t>2210500704</t>
  </si>
  <si>
    <t>森産婦人科医院</t>
  </si>
  <si>
    <t>2013/04/01</t>
  </si>
  <si>
    <t>2210500712</t>
  </si>
  <si>
    <t>福地医院</t>
  </si>
  <si>
    <t>2008/04/23</t>
  </si>
  <si>
    <t>2210500738</t>
  </si>
  <si>
    <t>小暮医院</t>
  </si>
  <si>
    <t>2014/12/25</t>
  </si>
  <si>
    <t>2210500779</t>
  </si>
  <si>
    <t>佐藤胃腸科医院</t>
  </si>
  <si>
    <t>2012/11/30</t>
  </si>
  <si>
    <t>2210500795</t>
  </si>
  <si>
    <t>村越医院</t>
  </si>
  <si>
    <t>2012/03/30</t>
  </si>
  <si>
    <t>2210500837</t>
  </si>
  <si>
    <t>玉真胃腸科</t>
  </si>
  <si>
    <t>2013/10/01</t>
  </si>
  <si>
    <t>2210501017</t>
  </si>
  <si>
    <t>多田医院</t>
  </si>
  <si>
    <t>2014/12/31</t>
  </si>
  <si>
    <t>2210501041</t>
  </si>
  <si>
    <t>小澤医院</t>
  </si>
  <si>
    <t>2210501058</t>
  </si>
  <si>
    <t>魚住内科医院</t>
  </si>
  <si>
    <t>2210501090</t>
  </si>
  <si>
    <t>渡辺耳鼻咽喉科・アレルギー科クリニック</t>
  </si>
  <si>
    <t>2210501199</t>
  </si>
  <si>
    <t>河西内科循環器科クリニック</t>
  </si>
  <si>
    <t>2210501231</t>
  </si>
  <si>
    <t>2011/10/31</t>
  </si>
  <si>
    <t>2210501264</t>
  </si>
  <si>
    <t>熱海よしやまクリニック</t>
  </si>
  <si>
    <t>2210501280</t>
  </si>
  <si>
    <t>さくら医院</t>
  </si>
  <si>
    <t>2210501306</t>
  </si>
  <si>
    <t>どばし泌尿器科クリニック</t>
  </si>
  <si>
    <t>2210510091</t>
  </si>
  <si>
    <t>熱海市初島診療所</t>
  </si>
  <si>
    <t>2210510141</t>
  </si>
  <si>
    <t>2210510158</t>
  </si>
  <si>
    <t>服部医院</t>
  </si>
  <si>
    <t>2210510190</t>
  </si>
  <si>
    <t>医療法人社団翔健会熱海温泉病院</t>
  </si>
  <si>
    <t>2210510208</t>
  </si>
  <si>
    <t>安井医院</t>
  </si>
  <si>
    <t>2011/04/01</t>
  </si>
  <si>
    <t>2210510216</t>
  </si>
  <si>
    <t>医療法人社団ちとせ会　熱海ちとせ病院</t>
  </si>
  <si>
    <t>2210510224</t>
  </si>
  <si>
    <t>医療法人社団相磯クリニック</t>
  </si>
  <si>
    <t>2210510232</t>
  </si>
  <si>
    <t>梅園ヘルスケアクリニック</t>
  </si>
  <si>
    <t>2210510257</t>
  </si>
  <si>
    <t>医療法人社団陽光会　南あたみ第一病院</t>
  </si>
  <si>
    <t>2210510265</t>
  </si>
  <si>
    <t>学校法人国際医療福祉大学国際医療福祉大学熱海病院</t>
  </si>
  <si>
    <t>2210510281</t>
  </si>
  <si>
    <t>医療法人社団翔健会熱海温泉クリニック</t>
  </si>
  <si>
    <t>2210510299</t>
  </si>
  <si>
    <t>ライフケア診療所</t>
  </si>
  <si>
    <t>2210510323</t>
  </si>
  <si>
    <t>河西クリニック</t>
  </si>
  <si>
    <t>2210510349</t>
  </si>
  <si>
    <t>医療法人社団　栄友会　熱海ゆずクリニック</t>
  </si>
  <si>
    <t>2210510356</t>
  </si>
  <si>
    <t>2210510398</t>
  </si>
  <si>
    <t>さくら醫院</t>
  </si>
  <si>
    <t>2210600033</t>
  </si>
  <si>
    <t>瀬川小児科医院</t>
  </si>
  <si>
    <t>2228880213</t>
  </si>
  <si>
    <t>三島市医師会</t>
  </si>
  <si>
    <t>2010/12/07</t>
  </si>
  <si>
    <t>2210600801</t>
  </si>
  <si>
    <t>せいがん医院</t>
  </si>
  <si>
    <t>2013/03/01</t>
  </si>
  <si>
    <t>2210600975</t>
  </si>
  <si>
    <t>鈴木内科医院</t>
  </si>
  <si>
    <t>2011/03/31</t>
  </si>
  <si>
    <t>2210601122</t>
  </si>
  <si>
    <t>三愛医院</t>
  </si>
  <si>
    <t>2210601130</t>
  </si>
  <si>
    <t>仲田医院</t>
  </si>
  <si>
    <t>2011/02/05</t>
  </si>
  <si>
    <t>2210601148</t>
  </si>
  <si>
    <t>後藤外科胃腸科医院</t>
  </si>
  <si>
    <t>2017/03/31</t>
  </si>
  <si>
    <t>2210601247</t>
  </si>
  <si>
    <t>藤岡外科胃腸科医院</t>
  </si>
  <si>
    <t>2010/02/06</t>
  </si>
  <si>
    <t>2210601460</t>
  </si>
  <si>
    <t>循環器クリニック新堀内科</t>
  </si>
  <si>
    <t>2210601494</t>
  </si>
  <si>
    <t>小児科別所医院</t>
  </si>
  <si>
    <t>2210601585</t>
  </si>
  <si>
    <t>増田形成外科皮膚科医院</t>
  </si>
  <si>
    <t>2210601593</t>
  </si>
  <si>
    <t>谷田池田医院</t>
  </si>
  <si>
    <t>2017/11/06</t>
  </si>
  <si>
    <t>2210601627</t>
  </si>
  <si>
    <t>樋口整形外科</t>
  </si>
  <si>
    <t>2018/01/25</t>
  </si>
  <si>
    <t>2210601668</t>
  </si>
  <si>
    <t>土屋内科</t>
  </si>
  <si>
    <t>2014/06/19</t>
  </si>
  <si>
    <t>2210601676</t>
  </si>
  <si>
    <t>道上医院</t>
  </si>
  <si>
    <t>2210601684</t>
  </si>
  <si>
    <t>塚田医院</t>
  </si>
  <si>
    <t>2210601692</t>
  </si>
  <si>
    <t>石井内科</t>
  </si>
  <si>
    <t>2210601700</t>
  </si>
  <si>
    <t>中島クリニック</t>
  </si>
  <si>
    <t>2210601775</t>
  </si>
  <si>
    <t>桐ノ木クリニック</t>
  </si>
  <si>
    <t>2210601809</t>
  </si>
  <si>
    <t>桜井内科クリニック</t>
  </si>
  <si>
    <t>2210601817</t>
  </si>
  <si>
    <t>しのぎ小児科内科クリニック</t>
  </si>
  <si>
    <t>2016/09/30</t>
  </si>
  <si>
    <t>2210601825</t>
  </si>
  <si>
    <t>大橋医院</t>
  </si>
  <si>
    <t>2014/02/16</t>
  </si>
  <si>
    <t>2210601841</t>
  </si>
  <si>
    <t>鈴木泌尿器科内科クリニック</t>
  </si>
  <si>
    <t>2010/09/30</t>
  </si>
  <si>
    <t>2210601874</t>
  </si>
  <si>
    <t>芝本町クリニック</t>
  </si>
  <si>
    <t>2210601882</t>
  </si>
  <si>
    <t>北上クリニック</t>
  </si>
  <si>
    <t>2016/05/31</t>
  </si>
  <si>
    <t>2210601916</t>
  </si>
  <si>
    <t>吉村眼科内科医院</t>
  </si>
  <si>
    <t>2210601924</t>
  </si>
  <si>
    <t>関眼科胃腸科医院</t>
  </si>
  <si>
    <t>2210601932</t>
  </si>
  <si>
    <t>飯塚クリニック</t>
  </si>
  <si>
    <t>2210601973</t>
  </si>
  <si>
    <t>うめな内科循環器科クリニック</t>
  </si>
  <si>
    <t>2210602005</t>
  </si>
  <si>
    <t>こまきウイメンズクリニック</t>
  </si>
  <si>
    <t>2016/04/30</t>
  </si>
  <si>
    <t>2210602039</t>
  </si>
  <si>
    <t>三島えんどうクリニック</t>
  </si>
  <si>
    <t>2018/04/30</t>
  </si>
  <si>
    <t>2210602047</t>
  </si>
  <si>
    <t>中川内科医院</t>
  </si>
  <si>
    <t>2210602062</t>
  </si>
  <si>
    <t>いづの里クリニック</t>
  </si>
  <si>
    <t>2012/09/30</t>
  </si>
  <si>
    <t>2210602088</t>
  </si>
  <si>
    <t>2210602096</t>
  </si>
  <si>
    <t>おのえクリニック</t>
  </si>
  <si>
    <t>2210602112</t>
  </si>
  <si>
    <t>たけなか三島東町クリニック</t>
  </si>
  <si>
    <t>2210602120</t>
  </si>
  <si>
    <t>ちゅらゆりクリニック</t>
  </si>
  <si>
    <t>2210602146</t>
  </si>
  <si>
    <t>さなだ消化器・乳腺クリニック</t>
  </si>
  <si>
    <t>2210602161</t>
  </si>
  <si>
    <t>瀬川小児科　アレルギー科医院</t>
  </si>
  <si>
    <t>2210602187</t>
  </si>
  <si>
    <t>桜ヶ丘こどもクリニック</t>
  </si>
  <si>
    <t>2210602203</t>
  </si>
  <si>
    <t>後藤医院</t>
  </si>
  <si>
    <t>2210602211</t>
  </si>
  <si>
    <t>2210610180</t>
  </si>
  <si>
    <t>独立行政法人地域医療機能推進機構　三島総合病院</t>
  </si>
  <si>
    <t>2210610198</t>
  </si>
  <si>
    <t>医療法人社団清風会芹沢病院</t>
  </si>
  <si>
    <t>2210610230</t>
  </si>
  <si>
    <t>医療法人社団福仁会三島東海病院</t>
  </si>
  <si>
    <t>2210610248</t>
  </si>
  <si>
    <t>宮内まこと記念クリニック</t>
  </si>
  <si>
    <t>2210610255</t>
  </si>
  <si>
    <t>川崎内科医院</t>
  </si>
  <si>
    <t>2210610271</t>
  </si>
  <si>
    <t>小山消化器内科</t>
  </si>
  <si>
    <t>2210610289</t>
  </si>
  <si>
    <t>医療法人元益会　坂本胃腸・内科医院</t>
  </si>
  <si>
    <t>2210610305</t>
  </si>
  <si>
    <t>岡本内科医院</t>
  </si>
  <si>
    <t>2210610313</t>
  </si>
  <si>
    <t>斉藤医院</t>
  </si>
  <si>
    <t>2210610347</t>
  </si>
  <si>
    <t>医療法人社団静岡健生会三島共立病院</t>
  </si>
  <si>
    <t>2210610354</t>
  </si>
  <si>
    <t>田中産婦人科医院</t>
  </si>
  <si>
    <t>2210610362</t>
  </si>
  <si>
    <t>医療法人社団志仁会三島中央病院</t>
  </si>
  <si>
    <t>2210610412</t>
  </si>
  <si>
    <t>2210610420</t>
  </si>
  <si>
    <t>医療法人社団愛育会国東産婦人科・内科医院</t>
  </si>
  <si>
    <t>2210610438</t>
  </si>
  <si>
    <t>広小路クリニック</t>
  </si>
  <si>
    <t>2210610446</t>
  </si>
  <si>
    <t>医）社団信美会川島胃腸科・外科クリニック</t>
  </si>
  <si>
    <t>2210610461</t>
  </si>
  <si>
    <t>田内内科医院</t>
  </si>
  <si>
    <t>2210610487</t>
  </si>
  <si>
    <t>がくとう整形外科クリニック</t>
  </si>
  <si>
    <t>2210610503</t>
  </si>
  <si>
    <t>辻林内科</t>
  </si>
  <si>
    <t>2210610537</t>
  </si>
  <si>
    <t>高野内科循環器科クリニック</t>
  </si>
  <si>
    <t>2210610560</t>
  </si>
  <si>
    <t>岡田じんクリニック</t>
  </si>
  <si>
    <t>2210610578</t>
  </si>
  <si>
    <t>いとうクリニック</t>
  </si>
  <si>
    <t>2210610586</t>
  </si>
  <si>
    <t>金木内科・消化器科クリニック</t>
  </si>
  <si>
    <t>2210610594</t>
  </si>
  <si>
    <t>とくら山口医院</t>
  </si>
  <si>
    <t>2210610602</t>
  </si>
  <si>
    <t>かまたクリニック</t>
  </si>
  <si>
    <t>2210610636</t>
  </si>
  <si>
    <t>医療法人社団博章会　いづの里クリニック</t>
  </si>
  <si>
    <t>2210610644</t>
  </si>
  <si>
    <t>みしま岡クリニック</t>
  </si>
  <si>
    <t>2210610669</t>
  </si>
  <si>
    <t>三島駅前消化器・肝臓内科クリニック</t>
  </si>
  <si>
    <t>2210610677</t>
  </si>
  <si>
    <t>いのうえ内科・リウマチ科</t>
  </si>
  <si>
    <t>2210610685</t>
  </si>
  <si>
    <t>2210610693</t>
  </si>
  <si>
    <t>2210610719</t>
  </si>
  <si>
    <t>2210700049</t>
  </si>
  <si>
    <t>青山内科クリニック</t>
  </si>
  <si>
    <t>2210700056</t>
  </si>
  <si>
    <t>2210710048</t>
  </si>
  <si>
    <t>医療法人　全心会　伊豆慶友病院</t>
  </si>
  <si>
    <t>2210710063</t>
  </si>
  <si>
    <t>2210800013</t>
  </si>
  <si>
    <t>健院伊豆の国</t>
  </si>
  <si>
    <t>2210800047</t>
  </si>
  <si>
    <t>伊豆楢の森診療所</t>
  </si>
  <si>
    <t>2210810038</t>
  </si>
  <si>
    <t>医療法人財団玉川会エムオーエー奥熱海クリニック</t>
  </si>
  <si>
    <t>2210810046</t>
  </si>
  <si>
    <t>河野内科医院</t>
  </si>
  <si>
    <t>2210810053</t>
  </si>
  <si>
    <t>2211100850</t>
  </si>
  <si>
    <t>海瀬医院</t>
  </si>
  <si>
    <t>2013/03/31</t>
  </si>
  <si>
    <t>2211101361</t>
  </si>
  <si>
    <t>岡田医院</t>
  </si>
  <si>
    <t>2015/11/30</t>
  </si>
  <si>
    <t>2211101643</t>
  </si>
  <si>
    <t>大村外科胃腸科医院</t>
  </si>
  <si>
    <t>2014/03/08</t>
  </si>
  <si>
    <t>2211101817</t>
  </si>
  <si>
    <t>千葉医院</t>
  </si>
  <si>
    <t>2011/06/30</t>
  </si>
  <si>
    <t>2211101833</t>
  </si>
  <si>
    <t>武藤医院</t>
  </si>
  <si>
    <t>2008/06/30</t>
  </si>
  <si>
    <t>2211101882</t>
  </si>
  <si>
    <t>神尾産婦人科医院</t>
  </si>
  <si>
    <t>2018/04/01</t>
  </si>
  <si>
    <t>2211101908</t>
  </si>
  <si>
    <t>寺田医院</t>
  </si>
  <si>
    <t>2211102039</t>
  </si>
  <si>
    <t>今井医院</t>
  </si>
  <si>
    <t>2011/01/19</t>
  </si>
  <si>
    <t>2211102120</t>
  </si>
  <si>
    <t>森医院</t>
  </si>
  <si>
    <t>2014/08/17</t>
  </si>
  <si>
    <t>2211102286</t>
  </si>
  <si>
    <t>小野医院</t>
  </si>
  <si>
    <t>2211102302</t>
  </si>
  <si>
    <t>志村内科胃腸科医院</t>
  </si>
  <si>
    <t>2211102336</t>
  </si>
  <si>
    <t>岩井医院</t>
  </si>
  <si>
    <t>2015/07/31</t>
  </si>
  <si>
    <t>2211102377</t>
  </si>
  <si>
    <t>楠医院</t>
  </si>
  <si>
    <t>2211102435</t>
  </si>
  <si>
    <t>木内産婦人科医院</t>
  </si>
  <si>
    <t>2009/03/31</t>
  </si>
  <si>
    <t>2211102443</t>
  </si>
  <si>
    <t>山本胃腸科外科</t>
  </si>
  <si>
    <t>2012/01/12</t>
  </si>
  <si>
    <t>2211102526</t>
  </si>
  <si>
    <t>中山消化器科クリニック</t>
  </si>
  <si>
    <t>2013/12/04</t>
  </si>
  <si>
    <t>2211102625</t>
  </si>
  <si>
    <t>永野医院</t>
  </si>
  <si>
    <t>2211102641</t>
  </si>
  <si>
    <t>べっく・メディカル・クリニック</t>
  </si>
  <si>
    <t>2211102757</t>
  </si>
  <si>
    <t>高田胃腸科・内科クリニック</t>
  </si>
  <si>
    <t>2016/03/31</t>
  </si>
  <si>
    <t>2211102765</t>
  </si>
  <si>
    <t>山谷内科医院</t>
  </si>
  <si>
    <t>2211102849</t>
  </si>
  <si>
    <t>おおい神経内科</t>
  </si>
  <si>
    <t>2211102856</t>
  </si>
  <si>
    <t>林医院</t>
  </si>
  <si>
    <t>2211102864</t>
  </si>
  <si>
    <t>酒井医院</t>
  </si>
  <si>
    <t>2211102971</t>
  </si>
  <si>
    <t>西方外科医院</t>
  </si>
  <si>
    <t>2211102997</t>
  </si>
  <si>
    <t>松原医院</t>
  </si>
  <si>
    <t>2211103094</t>
  </si>
  <si>
    <t>一杉麻酔科クリニック</t>
  </si>
  <si>
    <t>2211103110</t>
  </si>
  <si>
    <t>松岡医院</t>
  </si>
  <si>
    <t>2211103144</t>
  </si>
  <si>
    <t>旭医院</t>
  </si>
  <si>
    <t>2017/11/30</t>
  </si>
  <si>
    <t>2211103201</t>
  </si>
  <si>
    <t>羽切医院</t>
  </si>
  <si>
    <t>2211103227</t>
  </si>
  <si>
    <t>関外科胃腸科医院</t>
  </si>
  <si>
    <t>2211103235</t>
  </si>
  <si>
    <t>守重医院</t>
  </si>
  <si>
    <t>2211103318</t>
  </si>
  <si>
    <t>白石医院</t>
  </si>
  <si>
    <t>2211103359</t>
  </si>
  <si>
    <t>芙蓉クリニック</t>
  </si>
  <si>
    <t>2014/10/31</t>
  </si>
  <si>
    <t>2211103367</t>
  </si>
  <si>
    <t>手塚クリニック</t>
  </si>
  <si>
    <t>2211103425</t>
  </si>
  <si>
    <t>大沢医院</t>
  </si>
  <si>
    <t>2211103433</t>
  </si>
  <si>
    <t>えがわ医院</t>
  </si>
  <si>
    <t>2211103466</t>
  </si>
  <si>
    <t>中ノ森眼科内科</t>
  </si>
  <si>
    <t>2012/02/01</t>
  </si>
  <si>
    <t>2211103482</t>
  </si>
  <si>
    <t>星野医院</t>
  </si>
  <si>
    <t>2020/03/31</t>
  </si>
  <si>
    <t>2211103490</t>
  </si>
  <si>
    <t>本村クリニック</t>
  </si>
  <si>
    <t>2211103565</t>
  </si>
  <si>
    <t>ゆうあいクリニック</t>
  </si>
  <si>
    <t>2211103615</t>
  </si>
  <si>
    <t>香貫医院</t>
  </si>
  <si>
    <t>2211103623</t>
  </si>
  <si>
    <t>さわだ・メディカル・クリニック</t>
  </si>
  <si>
    <t>2211103664</t>
  </si>
  <si>
    <t>小林内科医院</t>
  </si>
  <si>
    <t>2211103672</t>
  </si>
  <si>
    <t>村岡内科クリニック</t>
  </si>
  <si>
    <t>2211103714</t>
  </si>
  <si>
    <t>林内科医院</t>
  </si>
  <si>
    <t>2013/01/11</t>
  </si>
  <si>
    <t>2211103789</t>
  </si>
  <si>
    <t>増田医院</t>
  </si>
  <si>
    <t>2211103821</t>
  </si>
  <si>
    <t>望月内科医院</t>
  </si>
  <si>
    <t>2211103862</t>
  </si>
  <si>
    <t>あめみや内科</t>
  </si>
  <si>
    <t>2016/12/31</t>
  </si>
  <si>
    <t>2211103870</t>
  </si>
  <si>
    <t>五十嵐クリニック</t>
  </si>
  <si>
    <t>2211103888</t>
  </si>
  <si>
    <t>御成橋栄クリニック</t>
  </si>
  <si>
    <t>2211103896</t>
  </si>
  <si>
    <t>てらだ医院</t>
  </si>
  <si>
    <t>2211103920</t>
  </si>
  <si>
    <t>2211103938</t>
  </si>
  <si>
    <t>大沢ハートクリニック</t>
  </si>
  <si>
    <t>2211103953</t>
  </si>
  <si>
    <t>2211103995</t>
  </si>
  <si>
    <t>沼津大山クリニック</t>
  </si>
  <si>
    <t>2014/11/30</t>
  </si>
  <si>
    <t>2211104027</t>
  </si>
  <si>
    <t>2211104043</t>
  </si>
  <si>
    <t>あそうクリニック</t>
  </si>
  <si>
    <t>2211104076</t>
  </si>
  <si>
    <t>2211104084</t>
  </si>
  <si>
    <t>かとう内科医院</t>
  </si>
  <si>
    <t>2211104100</t>
  </si>
  <si>
    <t>こんどうクリニック</t>
  </si>
  <si>
    <t>2211104126</t>
  </si>
  <si>
    <t>すずきファミリークリニック</t>
  </si>
  <si>
    <t>2211104159</t>
  </si>
  <si>
    <t>2211104175</t>
  </si>
  <si>
    <t>高遠内科クリニック</t>
  </si>
  <si>
    <t>2211104183</t>
  </si>
  <si>
    <t>大村医院</t>
  </si>
  <si>
    <t>2017/07/31</t>
  </si>
  <si>
    <t>2211104191</t>
  </si>
  <si>
    <t>ふじわらクリニック</t>
  </si>
  <si>
    <t>2211104217</t>
  </si>
  <si>
    <t>2211104225</t>
  </si>
  <si>
    <t>2211104266</t>
  </si>
  <si>
    <t>2211104274</t>
  </si>
  <si>
    <t>2211104308</t>
  </si>
  <si>
    <t>森岡医院</t>
  </si>
  <si>
    <t>2211110099</t>
  </si>
  <si>
    <t>財団法人復康会沼津リハビリテーション病院</t>
  </si>
  <si>
    <t>2211110164</t>
  </si>
  <si>
    <t>医療法人社団賢仁会杉山病院</t>
  </si>
  <si>
    <t>2211110198</t>
  </si>
  <si>
    <t>医療法人社団真養会きせがわ病院</t>
  </si>
  <si>
    <t>2211110248</t>
  </si>
  <si>
    <t>医療法人社団福育会福士内科クリニック</t>
  </si>
  <si>
    <t>2211110271</t>
  </si>
  <si>
    <t>メディトピア沼津・内科クリニック</t>
  </si>
  <si>
    <t>2211110289</t>
  </si>
  <si>
    <t>医療法人社団弘仁勝和会沼津勝和クリニック</t>
  </si>
  <si>
    <t>2211110297</t>
  </si>
  <si>
    <t>医療法人社団愛康会愛鷹病院</t>
  </si>
  <si>
    <t>2008/09/15</t>
  </si>
  <si>
    <t>2211110305</t>
  </si>
  <si>
    <t>東医院</t>
  </si>
  <si>
    <t>2211110321</t>
  </si>
  <si>
    <t>原医院</t>
  </si>
  <si>
    <t>2010/06/01</t>
  </si>
  <si>
    <t>2211110362</t>
  </si>
  <si>
    <t>駿東整形外科医院</t>
  </si>
  <si>
    <t>2211110370</t>
  </si>
  <si>
    <t>小林医院</t>
  </si>
  <si>
    <t>2211110412</t>
  </si>
  <si>
    <t>医療法人社団親和会西島病院</t>
  </si>
  <si>
    <t>2211110438</t>
  </si>
  <si>
    <t>一般財団法人芙蓉協会聖隷沼津第一クリニック</t>
  </si>
  <si>
    <t>2211110446</t>
  </si>
  <si>
    <t>勝呂医院</t>
  </si>
  <si>
    <t>2211110461</t>
  </si>
  <si>
    <t>沼津西病院</t>
  </si>
  <si>
    <t>2211110487</t>
  </si>
  <si>
    <t>なつニューロクリニック</t>
  </si>
  <si>
    <t>2211110495</t>
  </si>
  <si>
    <t>萩野クリニック</t>
  </si>
  <si>
    <t>2211110545</t>
  </si>
  <si>
    <t>富士サンロククリニック</t>
  </si>
  <si>
    <t>2211110552</t>
  </si>
  <si>
    <t>瀬尾記念病院</t>
  </si>
  <si>
    <t>2211110560</t>
  </si>
  <si>
    <t>医療法人社団真養会田沢病院</t>
  </si>
  <si>
    <t>2211110586</t>
  </si>
  <si>
    <t>岩渕内科医院</t>
  </si>
  <si>
    <t>2211110602</t>
  </si>
  <si>
    <t>金元整形外科医院</t>
  </si>
  <si>
    <t>2211110651</t>
  </si>
  <si>
    <t>瀬尾記念慶友病院</t>
  </si>
  <si>
    <t>2211110677</t>
  </si>
  <si>
    <t>青沼胃腸科クリニック</t>
  </si>
  <si>
    <t>2211110693</t>
  </si>
  <si>
    <t>なおきクリニック</t>
  </si>
  <si>
    <t>2211110701</t>
  </si>
  <si>
    <t>医療法人社団真養会田沢医院</t>
  </si>
  <si>
    <t>2211110719</t>
  </si>
  <si>
    <t>医療法人社団愛康会　愛鷹クリニック</t>
  </si>
  <si>
    <t>2211110727</t>
  </si>
  <si>
    <t>2211110776</t>
  </si>
  <si>
    <t>社会福祉法人　博友会　フジ高砂クリニック</t>
  </si>
  <si>
    <t>2211110818</t>
  </si>
  <si>
    <t>2211110826</t>
  </si>
  <si>
    <t>医療法人社団隆三会　手塚クリニック</t>
  </si>
  <si>
    <t>2211110834</t>
  </si>
  <si>
    <t>2211110875</t>
  </si>
  <si>
    <t>2211110883</t>
  </si>
  <si>
    <t>2211110891</t>
  </si>
  <si>
    <t>2211110941</t>
  </si>
  <si>
    <t>2211110958</t>
  </si>
  <si>
    <t>さとやま整形外科内科</t>
  </si>
  <si>
    <t>2211110966</t>
  </si>
  <si>
    <t>2211110974</t>
  </si>
  <si>
    <t>2211110982</t>
  </si>
  <si>
    <t>2211110990</t>
  </si>
  <si>
    <t>医療法人社団勝優会　するがホームＥクリニック</t>
  </si>
  <si>
    <t>2211151895</t>
  </si>
  <si>
    <t>獅子浜医院</t>
  </si>
  <si>
    <t>2012/01/20</t>
  </si>
  <si>
    <t>2211160011</t>
  </si>
  <si>
    <t>沼津市立病院</t>
  </si>
  <si>
    <t>2211200551</t>
  </si>
  <si>
    <t>お八幡医院</t>
  </si>
  <si>
    <t>2228880205</t>
  </si>
  <si>
    <t>御殿場市医師会</t>
  </si>
  <si>
    <t>2016/10/31</t>
  </si>
  <si>
    <t>2211200627</t>
  </si>
  <si>
    <t>石川医院</t>
  </si>
  <si>
    <t>2211200635</t>
  </si>
  <si>
    <t>六角堂医院</t>
  </si>
  <si>
    <t>2012/12/25</t>
  </si>
  <si>
    <t>2211200718</t>
  </si>
  <si>
    <t>渡辺整形外科内科医院</t>
  </si>
  <si>
    <t>2211200791</t>
  </si>
  <si>
    <t>2211200833</t>
  </si>
  <si>
    <t>足利医院</t>
  </si>
  <si>
    <t>2211201013</t>
  </si>
  <si>
    <t>松尾クリニック</t>
  </si>
  <si>
    <t>2017/12/31</t>
  </si>
  <si>
    <t>2211201021</t>
  </si>
  <si>
    <t>のぐちクリニック</t>
  </si>
  <si>
    <t>2017/04/09</t>
  </si>
  <si>
    <t>2211201039</t>
  </si>
  <si>
    <t>時之栖・荒川クリニック</t>
  </si>
  <si>
    <t>2211201054</t>
  </si>
  <si>
    <t>あきらハートクリニック</t>
  </si>
  <si>
    <t>2014/08/28</t>
  </si>
  <si>
    <t>2211201062</t>
  </si>
  <si>
    <t>すずき整形外科クリニック</t>
  </si>
  <si>
    <t>2015/04/30</t>
  </si>
  <si>
    <t>2211201070</t>
  </si>
  <si>
    <t>ばんクリニック</t>
  </si>
  <si>
    <t>2211201088</t>
  </si>
  <si>
    <t>かみお呼吸器クリニック</t>
  </si>
  <si>
    <t>2211201120</t>
  </si>
  <si>
    <t>2211201138</t>
  </si>
  <si>
    <t>みくりやクリニック</t>
  </si>
  <si>
    <t>2211201146</t>
  </si>
  <si>
    <t>時之栖・神山クリニック</t>
  </si>
  <si>
    <t>2211210097</t>
  </si>
  <si>
    <t>一般財団法人神山復生会　神山復生病院</t>
  </si>
  <si>
    <t>2211210139</t>
  </si>
  <si>
    <t>公益社団法人有隣厚生会富士病院</t>
  </si>
  <si>
    <t>2211210204</t>
  </si>
  <si>
    <t>社会医療法人青虎会　フジ虎ノ門整形外科病院</t>
  </si>
  <si>
    <t>2211210220</t>
  </si>
  <si>
    <t>上町医院</t>
  </si>
  <si>
    <t>2211210279</t>
  </si>
  <si>
    <t>吉田胃腸科外科</t>
  </si>
  <si>
    <t>2211210287</t>
  </si>
  <si>
    <t>医療法人社団親和会　勝田脳神経外科</t>
  </si>
  <si>
    <t>2211210295</t>
  </si>
  <si>
    <t>御殿場石川病院</t>
  </si>
  <si>
    <t>2211210303</t>
  </si>
  <si>
    <t>医）社団清陽会　富士山麓病院</t>
  </si>
  <si>
    <t>2211210337</t>
  </si>
  <si>
    <t>御殿場かいせい病院</t>
  </si>
  <si>
    <t>2211210345</t>
  </si>
  <si>
    <t>ファミリークリニックたうち小児科医院</t>
  </si>
  <si>
    <t>2211210352</t>
  </si>
  <si>
    <t>ひまわり呼吸器科</t>
  </si>
  <si>
    <t>2211210360</t>
  </si>
  <si>
    <t>阿部ひ尿器科</t>
  </si>
  <si>
    <t>2211210378</t>
  </si>
  <si>
    <t>前田脳神経外科</t>
  </si>
  <si>
    <t>2211210386</t>
  </si>
  <si>
    <t>医療法人　社団　富井医院</t>
  </si>
  <si>
    <t>2211210394</t>
  </si>
  <si>
    <t>岩瀬内科医院</t>
  </si>
  <si>
    <t>2211210410</t>
  </si>
  <si>
    <t>東山クリニック</t>
  </si>
  <si>
    <t>2211210428</t>
  </si>
  <si>
    <t>安田内科小児科医院</t>
  </si>
  <si>
    <t>2211210436</t>
  </si>
  <si>
    <t>公益社団法人有隣厚生会東部病院</t>
  </si>
  <si>
    <t>2211210444</t>
  </si>
  <si>
    <t>2211210451</t>
  </si>
  <si>
    <t>2211210477</t>
  </si>
  <si>
    <t>2211210519</t>
  </si>
  <si>
    <t>2211300591</t>
  </si>
  <si>
    <t>森田外科整形外科医院</t>
  </si>
  <si>
    <t>2010/10/29</t>
  </si>
  <si>
    <t>2211300773</t>
  </si>
  <si>
    <t>西村医院</t>
  </si>
  <si>
    <t>2211300799</t>
  </si>
  <si>
    <t>久道外科医院</t>
  </si>
  <si>
    <t>2017/06/08</t>
  </si>
  <si>
    <t>2211300849</t>
  </si>
  <si>
    <t>大関医院</t>
  </si>
  <si>
    <t>2015/06/30</t>
  </si>
  <si>
    <t>2211300856</t>
  </si>
  <si>
    <t>池田病院</t>
  </si>
  <si>
    <t>2018/07/31</t>
  </si>
  <si>
    <t>2211300872</t>
  </si>
  <si>
    <t>大沢整形外科医院</t>
  </si>
  <si>
    <t>2211300880</t>
  </si>
  <si>
    <t>杉山医院</t>
  </si>
  <si>
    <t>2015/01/15</t>
  </si>
  <si>
    <t>2211300914</t>
  </si>
  <si>
    <t>青木医院</t>
  </si>
  <si>
    <t>2211301078</t>
  </si>
  <si>
    <t>柿田川医院</t>
  </si>
  <si>
    <t>2211301094</t>
  </si>
  <si>
    <t>りゅうじん医院</t>
  </si>
  <si>
    <t>2211301110</t>
  </si>
  <si>
    <t>すずき消化器科クリニック</t>
  </si>
  <si>
    <t>2211301128</t>
  </si>
  <si>
    <t>飯田クリニック</t>
  </si>
  <si>
    <t>2211301151</t>
  </si>
  <si>
    <t>南寿堂医院</t>
  </si>
  <si>
    <t>2211301169</t>
  </si>
  <si>
    <t>なかがわ医院</t>
  </si>
  <si>
    <t>2211301193</t>
  </si>
  <si>
    <t>山本整形外科・循環器科</t>
  </si>
  <si>
    <t>2211301250</t>
  </si>
  <si>
    <t>足柄駅前クリニック</t>
  </si>
  <si>
    <t>2211301268</t>
  </si>
  <si>
    <t>関野クリニック</t>
  </si>
  <si>
    <t>2011/09/14</t>
  </si>
  <si>
    <t>2211301284</t>
  </si>
  <si>
    <t>稲玉内科クリニック</t>
  </si>
  <si>
    <t>2211301300</t>
  </si>
  <si>
    <t>友成医院</t>
  </si>
  <si>
    <t>2211301318</t>
  </si>
  <si>
    <t>ウスイクリニック</t>
  </si>
  <si>
    <t>2012/12/31</t>
  </si>
  <si>
    <t>2211301359</t>
  </si>
  <si>
    <t>文ニューロクリニック</t>
  </si>
  <si>
    <t>2012/03/31</t>
  </si>
  <si>
    <t>2211301375</t>
  </si>
  <si>
    <t>花メディカルクリニック</t>
  </si>
  <si>
    <t>2016/06/30</t>
  </si>
  <si>
    <t>2211301425</t>
  </si>
  <si>
    <t>やぐち内科・循環器科クリニック</t>
  </si>
  <si>
    <t>2211301458</t>
  </si>
  <si>
    <t>2010/11/30</t>
  </si>
  <si>
    <t>2211301466</t>
  </si>
  <si>
    <t>南一色セントラル内科</t>
  </si>
  <si>
    <t>2014/06/30</t>
  </si>
  <si>
    <t>2211301490</t>
  </si>
  <si>
    <t>こうえい痛みのクリニック</t>
  </si>
  <si>
    <t>2211301508</t>
  </si>
  <si>
    <t>さはこ内科クリニック</t>
  </si>
  <si>
    <t>2211301516</t>
  </si>
  <si>
    <t>清流クリニック</t>
  </si>
  <si>
    <t>2211301524</t>
  </si>
  <si>
    <t>2211301532</t>
  </si>
  <si>
    <t>ひがしおかメディケアクリニック</t>
  </si>
  <si>
    <t>2211301565</t>
  </si>
  <si>
    <t>久道医院</t>
  </si>
  <si>
    <t>2211301599</t>
  </si>
  <si>
    <t>あきやまクリニック</t>
  </si>
  <si>
    <t>2211301615</t>
  </si>
  <si>
    <t>桑名眼科脳神経クリニック</t>
  </si>
  <si>
    <t>2211310111</t>
  </si>
  <si>
    <t>医療法人社団賢仁会清水町診療所</t>
  </si>
  <si>
    <t>2211310137</t>
  </si>
  <si>
    <t>徳倉整形外科</t>
  </si>
  <si>
    <t>2008/09/20</t>
  </si>
  <si>
    <t>2211310145</t>
  </si>
  <si>
    <t>森本神経内科クリニック</t>
  </si>
  <si>
    <t>2211310160</t>
  </si>
  <si>
    <t>公益社団法人有隣厚生会　富士小山病院</t>
  </si>
  <si>
    <t>2211310178</t>
  </si>
  <si>
    <t>おおしろ整形外科クリニック</t>
  </si>
  <si>
    <t>2211310186</t>
  </si>
  <si>
    <t>東富士病院</t>
  </si>
  <si>
    <t>2211310210</t>
  </si>
  <si>
    <t>遠藤クリニック</t>
  </si>
  <si>
    <t>2211310228</t>
  </si>
  <si>
    <t>つかだ医院</t>
  </si>
  <si>
    <t>2211310236</t>
  </si>
  <si>
    <t>医療法人社団修心会　鬼頭ハートクリニック</t>
  </si>
  <si>
    <t>2211310244</t>
  </si>
  <si>
    <t>きくちクリニック</t>
  </si>
  <si>
    <t>2211310277</t>
  </si>
  <si>
    <t>薬袋内科クリニック</t>
  </si>
  <si>
    <t>2211310285</t>
  </si>
  <si>
    <t>境医院</t>
  </si>
  <si>
    <t>2211310319</t>
  </si>
  <si>
    <t>2211310327</t>
  </si>
  <si>
    <t>2211310335</t>
  </si>
  <si>
    <t>2211310350</t>
  </si>
  <si>
    <t>2211310368</t>
  </si>
  <si>
    <t>2211310384</t>
  </si>
  <si>
    <t>2211310400</t>
  </si>
  <si>
    <t>2211310418</t>
  </si>
  <si>
    <t>医療法人社団　聡誠会　池田病院</t>
  </si>
  <si>
    <t>2211400078</t>
  </si>
  <si>
    <t>2211400128</t>
  </si>
  <si>
    <t>遠藤医院</t>
  </si>
  <si>
    <t>2018/03/13</t>
  </si>
  <si>
    <t>2211400177</t>
  </si>
  <si>
    <t>三須産婦人科医院</t>
  </si>
  <si>
    <t>2211400243</t>
  </si>
  <si>
    <t>立川内科胃腸科医院</t>
  </si>
  <si>
    <t>2016/08/31</t>
  </si>
  <si>
    <t>2211400318</t>
  </si>
  <si>
    <t>高桑医院岩波診療所</t>
  </si>
  <si>
    <t>2211400342</t>
  </si>
  <si>
    <t>須山診療所</t>
  </si>
  <si>
    <t>2211400359</t>
  </si>
  <si>
    <t>おぐち医院</t>
  </si>
  <si>
    <t>2211400383</t>
  </si>
  <si>
    <t>安名クリニック</t>
  </si>
  <si>
    <t>2014/04/06</t>
  </si>
  <si>
    <t>2211400441</t>
  </si>
  <si>
    <t>大坂屋クリニック</t>
  </si>
  <si>
    <t>2211400474</t>
  </si>
  <si>
    <t>込宮クリニック</t>
  </si>
  <si>
    <t>2211400490</t>
  </si>
  <si>
    <t>大庭内科・消化器科クリニック</t>
  </si>
  <si>
    <t>2211400516</t>
  </si>
  <si>
    <t>2211410010</t>
  </si>
  <si>
    <t>裾野赤十字病院</t>
  </si>
  <si>
    <t>2211410044</t>
  </si>
  <si>
    <t>大橋内科・小児科医院</t>
  </si>
  <si>
    <t>2211410051</t>
  </si>
  <si>
    <t>医療法人社団徳優会かやま産科婦人科医院</t>
  </si>
  <si>
    <t>2211410069</t>
  </si>
  <si>
    <t>さくら胃腸科・外科</t>
  </si>
  <si>
    <t>2211410077</t>
  </si>
  <si>
    <t>医療法人社団いずみ内科クリニック</t>
  </si>
  <si>
    <t>2211410085</t>
  </si>
  <si>
    <t>田中クリニック</t>
  </si>
  <si>
    <t>2211410093</t>
  </si>
  <si>
    <t>医療法人社団榮紀会東名裾野病院</t>
  </si>
  <si>
    <t>2211410101</t>
  </si>
  <si>
    <t>新井内科クリニック</t>
  </si>
  <si>
    <t>2211410119</t>
  </si>
  <si>
    <t>2211410127</t>
  </si>
  <si>
    <t>ごとうレディースクリニック</t>
  </si>
  <si>
    <t>2211410150</t>
  </si>
  <si>
    <t>岡クリニック</t>
  </si>
  <si>
    <t>2211410176</t>
  </si>
  <si>
    <t>医療法人社団同愛会鈴木医院</t>
  </si>
  <si>
    <t>2211410184</t>
  </si>
  <si>
    <t>清水館医院</t>
  </si>
  <si>
    <t>2211410200</t>
  </si>
  <si>
    <t>医療法人社団健樹会　杉山医院</t>
  </si>
  <si>
    <t>2212100594</t>
  </si>
  <si>
    <t>佐野医院</t>
  </si>
  <si>
    <t>2228880122</t>
  </si>
  <si>
    <t>富士宮市医師会</t>
  </si>
  <si>
    <t>2212100685</t>
  </si>
  <si>
    <t>野尻こどもファミリークリニック</t>
  </si>
  <si>
    <t>2015/01/30</t>
  </si>
  <si>
    <t>2212100693</t>
  </si>
  <si>
    <t>岡村医院</t>
  </si>
  <si>
    <t>2009/04/30</t>
  </si>
  <si>
    <t>2212100834</t>
  </si>
  <si>
    <t>大木医院</t>
  </si>
  <si>
    <t>2012/05/31</t>
  </si>
  <si>
    <t>2212100982</t>
  </si>
  <si>
    <t>片桐整形外科</t>
  </si>
  <si>
    <t>2018/05/31</t>
  </si>
  <si>
    <t>2212101022</t>
  </si>
  <si>
    <t>阿南胃腸科外科</t>
  </si>
  <si>
    <t>2212101030</t>
  </si>
  <si>
    <t>安藤眼科医院</t>
  </si>
  <si>
    <t>2212101105</t>
  </si>
  <si>
    <t>北川内科医院</t>
  </si>
  <si>
    <t>2212101162</t>
  </si>
  <si>
    <t>森岡内科医院</t>
  </si>
  <si>
    <t>2016/02/29</t>
  </si>
  <si>
    <t>2212101212</t>
  </si>
  <si>
    <t>ヒロ・クリニック</t>
  </si>
  <si>
    <t>2212101238</t>
  </si>
  <si>
    <t>北山医院</t>
  </si>
  <si>
    <t>2212101295</t>
  </si>
  <si>
    <t>関医院</t>
  </si>
  <si>
    <t>2212101311</t>
  </si>
  <si>
    <t>浦野内科クリニック</t>
  </si>
  <si>
    <t>2212101337</t>
  </si>
  <si>
    <t>戸塚内科クリニック</t>
  </si>
  <si>
    <t>2212101410</t>
  </si>
  <si>
    <t>佐野内科クリニック</t>
  </si>
  <si>
    <t>2212101428</t>
  </si>
  <si>
    <t>渡辺クリニック</t>
  </si>
  <si>
    <t>2212101451</t>
  </si>
  <si>
    <t>あしざわ医院</t>
  </si>
  <si>
    <t>2212101469</t>
  </si>
  <si>
    <t>なかがわ眼科</t>
  </si>
  <si>
    <t>2212101477</t>
  </si>
  <si>
    <t>南陽堂内科循環器科クリニック</t>
  </si>
  <si>
    <t>2212101485</t>
  </si>
  <si>
    <t>大宮望月クリニック</t>
  </si>
  <si>
    <t>2010/10/31</t>
  </si>
  <si>
    <t>2212101493</t>
  </si>
  <si>
    <t>さとうクリニック</t>
  </si>
  <si>
    <t>2212101519</t>
  </si>
  <si>
    <t>おいかわクリニック</t>
  </si>
  <si>
    <t>2212101535</t>
  </si>
  <si>
    <t>2212101568</t>
  </si>
  <si>
    <t>シモタクリニック</t>
  </si>
  <si>
    <t>2212101584</t>
  </si>
  <si>
    <t>谷口内科クリニック</t>
  </si>
  <si>
    <t>2013/11/30</t>
  </si>
  <si>
    <t>2212101592</t>
  </si>
  <si>
    <t>富士宮ペインクリニック</t>
  </si>
  <si>
    <t>2212101618</t>
  </si>
  <si>
    <t>朝霧高原診療所</t>
  </si>
  <si>
    <t>2212101659</t>
  </si>
  <si>
    <t>2212101667</t>
  </si>
  <si>
    <t>森岡内科クリニック</t>
  </si>
  <si>
    <t>2212101709</t>
  </si>
  <si>
    <t>ときた呼吸器科・内科クリニック</t>
  </si>
  <si>
    <t>2212101725</t>
  </si>
  <si>
    <t>小林内科クリニック</t>
  </si>
  <si>
    <t>2212110064</t>
  </si>
  <si>
    <t>医療法人社団富士恵仁会フジヤマ病院</t>
  </si>
  <si>
    <t>2017/04/02</t>
  </si>
  <si>
    <t>2212110098</t>
  </si>
  <si>
    <t>富士宮市立病院</t>
  </si>
  <si>
    <t>2212110114</t>
  </si>
  <si>
    <t>指出泌尿器科</t>
  </si>
  <si>
    <t>2212110148</t>
  </si>
  <si>
    <t>松本整形外科医院</t>
  </si>
  <si>
    <t>2017/09/22</t>
  </si>
  <si>
    <t>2212110163</t>
  </si>
  <si>
    <t>財団法人富士脳障害研究所附属病院</t>
  </si>
  <si>
    <t>2212110171</t>
  </si>
  <si>
    <t>永松医院</t>
  </si>
  <si>
    <t>2212110189</t>
  </si>
  <si>
    <t>後藤外科医院</t>
  </si>
  <si>
    <t>2212110213</t>
  </si>
  <si>
    <t>望月医院</t>
  </si>
  <si>
    <t>2212110221</t>
  </si>
  <si>
    <t>加藤脳神経外科</t>
  </si>
  <si>
    <t>2212110239</t>
  </si>
  <si>
    <t>三浦医院</t>
  </si>
  <si>
    <t>2212110270</t>
  </si>
  <si>
    <t>東静脳神経センター</t>
  </si>
  <si>
    <t>2212110288</t>
  </si>
  <si>
    <t>宮本胃腸科・外科クリニック</t>
  </si>
  <si>
    <t>2212110296</t>
  </si>
  <si>
    <t>池田クリニック</t>
  </si>
  <si>
    <t>2212110312</t>
  </si>
  <si>
    <t>2212110320</t>
  </si>
  <si>
    <t>土谷医院</t>
  </si>
  <si>
    <t>2212110346</t>
  </si>
  <si>
    <t>2212110379</t>
  </si>
  <si>
    <t>米永医院</t>
  </si>
  <si>
    <t>2019/02/06</t>
  </si>
  <si>
    <t>2212110387</t>
  </si>
  <si>
    <t>時田げんきクリニック</t>
  </si>
  <si>
    <t>2212110395</t>
  </si>
  <si>
    <t>佐野記念クリニック</t>
  </si>
  <si>
    <t>2212110403</t>
  </si>
  <si>
    <t>吉見内科クリニック</t>
  </si>
  <si>
    <t>2212110411</t>
  </si>
  <si>
    <t>富士宮中央クリニック</t>
  </si>
  <si>
    <t>2212110429</t>
  </si>
  <si>
    <t>安田医院</t>
  </si>
  <si>
    <t>2212110437</t>
  </si>
  <si>
    <t>西原医院</t>
  </si>
  <si>
    <t>2212110445</t>
  </si>
  <si>
    <t>医療法人社団　成徳会　田中医院</t>
  </si>
  <si>
    <t>2212110486</t>
  </si>
  <si>
    <t>2212110494</t>
  </si>
  <si>
    <t>百葉芝川診療所</t>
  </si>
  <si>
    <t>2212110502</t>
  </si>
  <si>
    <t>2212110528</t>
  </si>
  <si>
    <t>2212110544</t>
  </si>
  <si>
    <t>2212110569</t>
  </si>
  <si>
    <t>2212110577</t>
  </si>
  <si>
    <t>医療法人社団鵬友会フジヤマ病院</t>
  </si>
  <si>
    <t>2212110585</t>
  </si>
  <si>
    <t>桜田医院</t>
  </si>
  <si>
    <t>2212110593</t>
  </si>
  <si>
    <t>2212110601</t>
  </si>
  <si>
    <t>2212110627</t>
  </si>
  <si>
    <t>2212160085</t>
  </si>
  <si>
    <t>財団法人富士心身リハビリ研究所附属病院</t>
  </si>
  <si>
    <t>2212200162</t>
  </si>
  <si>
    <t>2212200279</t>
  </si>
  <si>
    <t>佐藤内科医院</t>
  </si>
  <si>
    <t>2212200287</t>
  </si>
  <si>
    <t>青木クリニック</t>
  </si>
  <si>
    <t>2212301259</t>
  </si>
  <si>
    <t>安藤内科外科医院</t>
  </si>
  <si>
    <t>2228880239</t>
  </si>
  <si>
    <t>富士市医師会</t>
  </si>
  <si>
    <t>2015/01/06</t>
  </si>
  <si>
    <t>2212301457</t>
  </si>
  <si>
    <t>平野医院</t>
  </si>
  <si>
    <t>2212301481</t>
  </si>
  <si>
    <t>小川医院</t>
  </si>
  <si>
    <t>2212301564</t>
  </si>
  <si>
    <t>犬塚内科医院</t>
  </si>
  <si>
    <t>2019/12/31</t>
  </si>
  <si>
    <t>2212301580</t>
  </si>
  <si>
    <t>竹澤胃腸科外科医院</t>
  </si>
  <si>
    <t>2212301655</t>
  </si>
  <si>
    <t>佐野整形外科医院</t>
  </si>
  <si>
    <t>2212301689</t>
  </si>
  <si>
    <t>寺元医院</t>
  </si>
  <si>
    <t>2018/05/18</t>
  </si>
  <si>
    <t>2212301705</t>
  </si>
  <si>
    <t>望月産婦人科医院</t>
  </si>
  <si>
    <t>2212301754</t>
  </si>
  <si>
    <t>北條整形外科医院</t>
  </si>
  <si>
    <t>2212301770</t>
  </si>
  <si>
    <t>長谷川産婦人科医院</t>
  </si>
  <si>
    <t>2212301812</t>
  </si>
  <si>
    <t>岩科内科医院</t>
  </si>
  <si>
    <t>2212301861</t>
  </si>
  <si>
    <t>柳沢クリニック</t>
  </si>
  <si>
    <t>2212301887</t>
  </si>
  <si>
    <t>原内科クリニック</t>
  </si>
  <si>
    <t>2212301895</t>
  </si>
  <si>
    <t>2212301911</t>
  </si>
  <si>
    <t>磯部クリニック</t>
  </si>
  <si>
    <t>2212301937</t>
  </si>
  <si>
    <t>高木内科循環器科医院</t>
  </si>
  <si>
    <t>2212301994</t>
  </si>
  <si>
    <t>2212302034</t>
  </si>
  <si>
    <t>川上内科医院</t>
  </si>
  <si>
    <t>2212302067</t>
  </si>
  <si>
    <t>ロゼレディースクリニック</t>
  </si>
  <si>
    <t>2020/05/09</t>
  </si>
  <si>
    <t>2212302075</t>
  </si>
  <si>
    <t>渡辺医院</t>
  </si>
  <si>
    <t>2212302117</t>
  </si>
  <si>
    <t>さくらが丘循環器科内科クリニック</t>
  </si>
  <si>
    <t>2008/09/30</t>
  </si>
  <si>
    <t>2212302125</t>
  </si>
  <si>
    <t>キタザトクリニック</t>
  </si>
  <si>
    <t>2212302182</t>
  </si>
  <si>
    <t>富子医院</t>
  </si>
  <si>
    <t>2212302224</t>
  </si>
  <si>
    <t>2212302240</t>
  </si>
  <si>
    <t>佐野胃腸科外科医院</t>
  </si>
  <si>
    <t>2212302307</t>
  </si>
  <si>
    <t>勝又医院</t>
  </si>
  <si>
    <t>2212302315</t>
  </si>
  <si>
    <t>青葉クリニック</t>
  </si>
  <si>
    <t>2212302380</t>
  </si>
  <si>
    <t>久保田内科クリニック</t>
  </si>
  <si>
    <t>2212302398</t>
  </si>
  <si>
    <t>上田クリニック</t>
  </si>
  <si>
    <t>2212302430</t>
  </si>
  <si>
    <t>井手内科医院</t>
  </si>
  <si>
    <t>2212302448</t>
  </si>
  <si>
    <t>遠藤内科医院</t>
  </si>
  <si>
    <t>2212302455</t>
  </si>
  <si>
    <t>岳南医院</t>
  </si>
  <si>
    <t>2015/10/31</t>
  </si>
  <si>
    <t>2212302489</t>
  </si>
  <si>
    <t>せきクリニック</t>
  </si>
  <si>
    <t>2212302505</t>
  </si>
  <si>
    <t>2010/07/31</t>
  </si>
  <si>
    <t>2212302513</t>
  </si>
  <si>
    <t>たかいクリニック</t>
  </si>
  <si>
    <t>2212302547</t>
  </si>
  <si>
    <t>土屋医院</t>
  </si>
  <si>
    <t>2212302604</t>
  </si>
  <si>
    <t>トータルファミリーケア北西医院</t>
  </si>
  <si>
    <t>2212302638</t>
  </si>
  <si>
    <t>山崎医院</t>
  </si>
  <si>
    <t>2212302661</t>
  </si>
  <si>
    <t>2212302752</t>
  </si>
  <si>
    <t>広川内科クリニック</t>
  </si>
  <si>
    <t>2212302760</t>
  </si>
  <si>
    <t>みやかわ内科・外科クリニック</t>
  </si>
  <si>
    <t>2212302786</t>
  </si>
  <si>
    <t>まつうらクリニック</t>
  </si>
  <si>
    <t>2212302794</t>
  </si>
  <si>
    <t>安どうクリニック</t>
  </si>
  <si>
    <t>2212302802</t>
  </si>
  <si>
    <t>ふじの町クリニック・健診センター</t>
  </si>
  <si>
    <t>2212302836</t>
  </si>
  <si>
    <t>山城メディカルクリニック</t>
  </si>
  <si>
    <t>2212302844</t>
  </si>
  <si>
    <t>山本　康孝循環器内科・内科クリニック</t>
  </si>
  <si>
    <t>2212302885</t>
  </si>
  <si>
    <t>日乃出ごとう内科クリニック</t>
  </si>
  <si>
    <t>2212302893</t>
  </si>
  <si>
    <t>窪田レディースクリニック</t>
  </si>
  <si>
    <t>2212302919</t>
  </si>
  <si>
    <t>たなかメディカルスクエア</t>
  </si>
  <si>
    <t>2212302943</t>
  </si>
  <si>
    <t>野村クリニック</t>
  </si>
  <si>
    <t>2212302976</t>
  </si>
  <si>
    <t>2212302984</t>
  </si>
  <si>
    <t>2212310078</t>
  </si>
  <si>
    <t>一般財団法人恵愛会聖隷富士病院</t>
  </si>
  <si>
    <t>2212310144</t>
  </si>
  <si>
    <t>医療法人社団英志会　富士整形外科病院</t>
  </si>
  <si>
    <t>2212310177</t>
  </si>
  <si>
    <t>医療法人社団富士渡辺整形クリニック</t>
  </si>
  <si>
    <t>2212310185</t>
  </si>
  <si>
    <t>長野医院</t>
  </si>
  <si>
    <t>2212310193</t>
  </si>
  <si>
    <t>医療法人社団富士岡秋山医院</t>
  </si>
  <si>
    <t>2212310227</t>
  </si>
  <si>
    <t>医療法人社団弘仁会中根クリニック</t>
  </si>
  <si>
    <t>2212310235</t>
  </si>
  <si>
    <t>医療法人社団富岳会小川小児科内科医院</t>
  </si>
  <si>
    <t>2212310250</t>
  </si>
  <si>
    <t>医療法人社団正秀会三村クリニック</t>
  </si>
  <si>
    <t>2212310276</t>
  </si>
  <si>
    <t>清水内科医院</t>
  </si>
  <si>
    <t>2212310342</t>
  </si>
  <si>
    <t>田辺整形外科医院</t>
  </si>
  <si>
    <t>2212310359</t>
  </si>
  <si>
    <t>加藤医院</t>
  </si>
  <si>
    <t>2212310383</t>
  </si>
  <si>
    <t>医療法人社団喜生会新富士病院</t>
  </si>
  <si>
    <t>2212310391</t>
  </si>
  <si>
    <t>2212310409</t>
  </si>
  <si>
    <t>医療法人社団秀峰会川村病院</t>
  </si>
  <si>
    <t>2212310466</t>
  </si>
  <si>
    <t>瀬尾小児科内科医院</t>
  </si>
  <si>
    <t>2212310474</t>
  </si>
  <si>
    <t>中島産婦人科医院</t>
  </si>
  <si>
    <t>2212310490</t>
  </si>
  <si>
    <t>中山医院</t>
  </si>
  <si>
    <t>2212310516</t>
  </si>
  <si>
    <t>源太坂クリニック</t>
  </si>
  <si>
    <t>2212310524</t>
  </si>
  <si>
    <t>医療法人社団瑠伽会加藤クリニック</t>
  </si>
  <si>
    <t>2212310540</t>
  </si>
  <si>
    <t>武田ハートクリニック</t>
  </si>
  <si>
    <t>2212310565</t>
  </si>
  <si>
    <t>広見医院</t>
  </si>
  <si>
    <t>2212310573</t>
  </si>
  <si>
    <t>ゼネラルクリニック長橋内科</t>
  </si>
  <si>
    <t>2017/04/16</t>
  </si>
  <si>
    <t>2212310581</t>
  </si>
  <si>
    <t>田子浦クリニック</t>
  </si>
  <si>
    <t>2212310599</t>
  </si>
  <si>
    <t>（医）百葉の会湖山リハビリテーション病院</t>
  </si>
  <si>
    <t>2212310607</t>
  </si>
  <si>
    <t>天間クリニック</t>
  </si>
  <si>
    <t>2212310615</t>
  </si>
  <si>
    <t>米山記念病院</t>
  </si>
  <si>
    <t>2019/09/30</t>
  </si>
  <si>
    <t>2212310623</t>
  </si>
  <si>
    <t>小松クリニック</t>
  </si>
  <si>
    <t>2212310664</t>
  </si>
  <si>
    <t>2212310672</t>
  </si>
  <si>
    <t>2212310680</t>
  </si>
  <si>
    <t>宮下医院</t>
  </si>
  <si>
    <t>2212310698</t>
  </si>
  <si>
    <t>2212310706</t>
  </si>
  <si>
    <t>木村内科医院</t>
  </si>
  <si>
    <t>2212310730</t>
  </si>
  <si>
    <t>富士健診センター</t>
  </si>
  <si>
    <t>2212310755</t>
  </si>
  <si>
    <t>山田医院</t>
  </si>
  <si>
    <t>2212310763</t>
  </si>
  <si>
    <t>宮崎クリニック</t>
  </si>
  <si>
    <t>2212310771</t>
  </si>
  <si>
    <t>月岡医院</t>
  </si>
  <si>
    <t>2212310797</t>
  </si>
  <si>
    <t>望月整形外科医院</t>
  </si>
  <si>
    <t>2012/07/31</t>
  </si>
  <si>
    <t>2212310805</t>
  </si>
  <si>
    <t>富士いきいき病院</t>
  </si>
  <si>
    <t>2212310813</t>
  </si>
  <si>
    <t>三日市整形外科</t>
  </si>
  <si>
    <t>2212310821</t>
  </si>
  <si>
    <t>武田産婦人科医院</t>
  </si>
  <si>
    <t>2212310839</t>
  </si>
  <si>
    <t>かわむらこどもクリニック</t>
  </si>
  <si>
    <t>2212310847</t>
  </si>
  <si>
    <t>樫村胃腸科外科</t>
  </si>
  <si>
    <t>2212310854</t>
  </si>
  <si>
    <t>飯泉ファミリークリニック</t>
  </si>
  <si>
    <t>2212310862</t>
  </si>
  <si>
    <t>梅原クリニック</t>
  </si>
  <si>
    <t>2212310870</t>
  </si>
  <si>
    <t>ひなたクリニック</t>
  </si>
  <si>
    <t>2212310888</t>
  </si>
  <si>
    <t>池辺クリニック</t>
  </si>
  <si>
    <t>2212310896</t>
  </si>
  <si>
    <t>芦川病院</t>
  </si>
  <si>
    <t>2212310946</t>
  </si>
  <si>
    <t>東名富士クリニック</t>
  </si>
  <si>
    <t>2212310961</t>
  </si>
  <si>
    <t>石原クリニック</t>
  </si>
  <si>
    <t>2212310979</t>
  </si>
  <si>
    <t>さくらが丘クリニック</t>
  </si>
  <si>
    <t>2212310995</t>
  </si>
  <si>
    <t>2212311027</t>
  </si>
  <si>
    <t>医療法人社団　照栄会　たかいクリニック</t>
  </si>
  <si>
    <t>2212311043</t>
  </si>
  <si>
    <t>医）勝優会　するがホームクリニック</t>
  </si>
  <si>
    <t>2212311068</t>
  </si>
  <si>
    <t>2212311084</t>
  </si>
  <si>
    <t>ももはクリニック石坂</t>
  </si>
  <si>
    <t>2212311092</t>
  </si>
  <si>
    <t>2212311100</t>
  </si>
  <si>
    <t>2212311134</t>
  </si>
  <si>
    <t>2212311159</t>
  </si>
  <si>
    <t>2213101104</t>
  </si>
  <si>
    <t>金指医院</t>
  </si>
  <si>
    <t>2213101138</t>
  </si>
  <si>
    <t>秀村外科内科医院</t>
  </si>
  <si>
    <t>2213101153</t>
  </si>
  <si>
    <t>宮沢内科医院</t>
  </si>
  <si>
    <t>2213110014</t>
  </si>
  <si>
    <t>共立蒲原総合病院</t>
  </si>
  <si>
    <t>2213110048</t>
  </si>
  <si>
    <t>鮒橋医院</t>
  </si>
  <si>
    <t>2213201482</t>
  </si>
  <si>
    <t>小児科太田医院</t>
  </si>
  <si>
    <t>2009/02/13</t>
  </si>
  <si>
    <t>2213201490</t>
  </si>
  <si>
    <t>2228880155</t>
  </si>
  <si>
    <t>静岡市清水医師会</t>
  </si>
  <si>
    <t>2013/07/06</t>
  </si>
  <si>
    <t>2213201730</t>
  </si>
  <si>
    <t>桜井戸医院</t>
  </si>
  <si>
    <t>2009/01/01</t>
  </si>
  <si>
    <t>2213201748</t>
  </si>
  <si>
    <t>山田小児科医院</t>
  </si>
  <si>
    <t>2017/09/30</t>
  </si>
  <si>
    <t>2213201763</t>
  </si>
  <si>
    <t>村手医院</t>
  </si>
  <si>
    <t>2014/01/08</t>
  </si>
  <si>
    <t>2213201862</t>
  </si>
  <si>
    <t>宮原内科医院</t>
  </si>
  <si>
    <t>2213201987</t>
  </si>
  <si>
    <t>清水胃腸科医院</t>
  </si>
  <si>
    <t>2213202068</t>
  </si>
  <si>
    <t>池田眼科医院</t>
  </si>
  <si>
    <t>2009/09/30</t>
  </si>
  <si>
    <t>2213202084</t>
  </si>
  <si>
    <t>東クリニック</t>
  </si>
  <si>
    <t>2213202183</t>
  </si>
  <si>
    <t>神山整形外科医院</t>
  </si>
  <si>
    <t>2008/09/25</t>
  </si>
  <si>
    <t>2213202241</t>
  </si>
  <si>
    <t>斉藤胃腸科外科医院</t>
  </si>
  <si>
    <t>2213202274</t>
  </si>
  <si>
    <t>宇山医院</t>
  </si>
  <si>
    <t>2213202316</t>
  </si>
  <si>
    <t>松山医院</t>
  </si>
  <si>
    <t>2012/01/31</t>
  </si>
  <si>
    <t>2213202415</t>
  </si>
  <si>
    <t>草薙土屋外科医院</t>
  </si>
  <si>
    <t>2213202456</t>
  </si>
  <si>
    <t>坂井内科医院</t>
  </si>
  <si>
    <t>2009/12/27</t>
  </si>
  <si>
    <t>2213202464</t>
  </si>
  <si>
    <t>佐野内科医院</t>
  </si>
  <si>
    <t>2213202548</t>
  </si>
  <si>
    <t>アツミ胃腸科内科クリニック</t>
  </si>
  <si>
    <t>2019/03/31</t>
  </si>
  <si>
    <t>2213202621</t>
  </si>
  <si>
    <t>遠山内科医院</t>
  </si>
  <si>
    <t>2213202639</t>
  </si>
  <si>
    <t>渡辺外科医院</t>
  </si>
  <si>
    <t>2213202647</t>
  </si>
  <si>
    <t>村上小児科</t>
  </si>
  <si>
    <t>2213202654</t>
  </si>
  <si>
    <t>向井内科循環器科クリニック</t>
  </si>
  <si>
    <t>2213202670</t>
  </si>
  <si>
    <t>松下医院</t>
  </si>
  <si>
    <t>2011/10/18</t>
  </si>
  <si>
    <t>2213202688</t>
  </si>
  <si>
    <t>磯貝医院</t>
  </si>
  <si>
    <t>2213202712</t>
  </si>
  <si>
    <t>工藤クリニック</t>
  </si>
  <si>
    <t>2213202753</t>
  </si>
  <si>
    <t>小原医院</t>
  </si>
  <si>
    <t>2213202779</t>
  </si>
  <si>
    <t>松永医院</t>
  </si>
  <si>
    <t>2013/01/01</t>
  </si>
  <si>
    <t>2213202829</t>
  </si>
  <si>
    <t>船越クリニック</t>
  </si>
  <si>
    <t>2008/09/01</t>
  </si>
  <si>
    <t>2213202902</t>
  </si>
  <si>
    <t>松浦整形外科</t>
  </si>
  <si>
    <t>2213202910</t>
  </si>
  <si>
    <t>佐々木クリニック</t>
  </si>
  <si>
    <t>2213202936</t>
  </si>
  <si>
    <t>するがクリニック</t>
  </si>
  <si>
    <t>2009/07/31</t>
  </si>
  <si>
    <t>2213202944</t>
  </si>
  <si>
    <t>福地外科循環器科医院</t>
  </si>
  <si>
    <t>2213202951</t>
  </si>
  <si>
    <t>あかさか整形外科</t>
  </si>
  <si>
    <t>2009/05/01</t>
  </si>
  <si>
    <t>2213202969</t>
  </si>
  <si>
    <t>浅野医院</t>
  </si>
  <si>
    <t>2213202977</t>
  </si>
  <si>
    <t>長沢内科・胃腸科医院</t>
  </si>
  <si>
    <t>2213210079</t>
  </si>
  <si>
    <t>一般社団法人　日本海員掖済会　江尻掖済会診療所</t>
  </si>
  <si>
    <t>2213210137</t>
  </si>
  <si>
    <t>ＪＡ静岡厚生連清水厚生病院</t>
  </si>
  <si>
    <t>2213210293</t>
  </si>
  <si>
    <t>清水医師会診療所</t>
  </si>
  <si>
    <t>2213210319</t>
  </si>
  <si>
    <t>医療法人社団三光町クリニック</t>
  </si>
  <si>
    <t>2213210327</t>
  </si>
  <si>
    <t>礒垣胃腸科外科医院</t>
  </si>
  <si>
    <t>2213210335</t>
  </si>
  <si>
    <t>草薙整形外科医院</t>
  </si>
  <si>
    <t>2213210350</t>
  </si>
  <si>
    <t>庄司産婦人科</t>
  </si>
  <si>
    <t>2015/03/31</t>
  </si>
  <si>
    <t>2213210368</t>
  </si>
  <si>
    <t>宮地医院</t>
  </si>
  <si>
    <t>2213210400</t>
  </si>
  <si>
    <t>竹内クリニック</t>
  </si>
  <si>
    <t>2213210418</t>
  </si>
  <si>
    <t>渡辺内科医院</t>
  </si>
  <si>
    <t>2213210426</t>
  </si>
  <si>
    <t>医療法人　社団永仁会　吉永医院</t>
  </si>
  <si>
    <t>2213210434</t>
  </si>
  <si>
    <t>三上医院</t>
  </si>
  <si>
    <t>2213210459</t>
  </si>
  <si>
    <t>多々良産婦人科医院</t>
  </si>
  <si>
    <t>2213210467</t>
  </si>
  <si>
    <t>古沢外科医院</t>
  </si>
  <si>
    <t>2015/02/28</t>
  </si>
  <si>
    <t>2213210483</t>
  </si>
  <si>
    <t>青木内科医院</t>
  </si>
  <si>
    <t>2213210491</t>
  </si>
  <si>
    <t>土川整形外科</t>
  </si>
  <si>
    <t>2213210509</t>
  </si>
  <si>
    <t>滝戸医院</t>
  </si>
  <si>
    <t>2213210517</t>
  </si>
  <si>
    <t>乾医院</t>
  </si>
  <si>
    <t>2213210541</t>
  </si>
  <si>
    <t>2213210558</t>
  </si>
  <si>
    <t>竹内医院</t>
  </si>
  <si>
    <t>2213210574</t>
  </si>
  <si>
    <t>松井医院</t>
  </si>
  <si>
    <t>2213210590</t>
  </si>
  <si>
    <t>2213210616</t>
  </si>
  <si>
    <t>浅井内科医院</t>
  </si>
  <si>
    <t>2213210624</t>
  </si>
  <si>
    <t>ないとう内科・循環器内科</t>
  </si>
  <si>
    <t>2213210640</t>
  </si>
  <si>
    <t>宗内科医院</t>
  </si>
  <si>
    <t>2213210657</t>
  </si>
  <si>
    <t>伊藤医院</t>
  </si>
  <si>
    <t>2213210665</t>
  </si>
  <si>
    <t>南しみずメディカルクリニック　木内医院</t>
  </si>
  <si>
    <t>2213210673</t>
  </si>
  <si>
    <t>草ヶ谷医院</t>
  </si>
  <si>
    <t>2213210715</t>
  </si>
  <si>
    <t>杉山クリニック</t>
  </si>
  <si>
    <t>2213210723</t>
  </si>
  <si>
    <t>2213210731</t>
  </si>
  <si>
    <t>諏訪医院</t>
  </si>
  <si>
    <t>2213210749</t>
  </si>
  <si>
    <t>2213210756</t>
  </si>
  <si>
    <t>医療法人社団和陽会　中川内科小児科医院</t>
  </si>
  <si>
    <t>2213210772</t>
  </si>
  <si>
    <t>眞内科クリニック</t>
  </si>
  <si>
    <t>2213210780</t>
  </si>
  <si>
    <t>三浦内科循環器科医院</t>
  </si>
  <si>
    <t>2213210830</t>
  </si>
  <si>
    <t>柴田内科医院</t>
  </si>
  <si>
    <t>2213210848</t>
  </si>
  <si>
    <t>医療法人社団克己会田村医院</t>
  </si>
  <si>
    <t>2213260108</t>
  </si>
  <si>
    <t>独立行政法人　地域医療機能推進機構　桜ヶ丘病院</t>
  </si>
  <si>
    <t>2214101368</t>
  </si>
  <si>
    <t>舟橋医院</t>
  </si>
  <si>
    <t>2228880171</t>
  </si>
  <si>
    <t>静岡市静岡医師会</t>
  </si>
  <si>
    <t>2014/02/28</t>
  </si>
  <si>
    <t>2214102036</t>
  </si>
  <si>
    <t>勝田医院</t>
  </si>
  <si>
    <t>2011/10/11</t>
  </si>
  <si>
    <t>2214102275</t>
  </si>
  <si>
    <t>名波医院</t>
  </si>
  <si>
    <t>2010/09/18</t>
  </si>
  <si>
    <t>2214102333</t>
  </si>
  <si>
    <t>大石外科医院</t>
  </si>
  <si>
    <t>2214102895</t>
  </si>
  <si>
    <t>大石外科胃腸科医院</t>
  </si>
  <si>
    <t>2214103083</t>
  </si>
  <si>
    <t>高橋内科医院</t>
  </si>
  <si>
    <t>2214103273</t>
  </si>
  <si>
    <t>秋山医院</t>
  </si>
  <si>
    <t>2214103323</t>
  </si>
  <si>
    <t>片山内科医院</t>
  </si>
  <si>
    <t>2013/05/31</t>
  </si>
  <si>
    <t>2214103463</t>
  </si>
  <si>
    <t>福屋産科婦人科</t>
  </si>
  <si>
    <t>2016/07/31</t>
  </si>
  <si>
    <t>2214103505</t>
  </si>
  <si>
    <t>斉藤診療所</t>
  </si>
  <si>
    <t>2016/03/12</t>
  </si>
  <si>
    <t>2214103521</t>
  </si>
  <si>
    <t>原田医院</t>
  </si>
  <si>
    <t>2214103596</t>
  </si>
  <si>
    <t>大中道小児科内科医院</t>
  </si>
  <si>
    <t>2214103711</t>
  </si>
  <si>
    <t>トモノ内科小児科医院</t>
  </si>
  <si>
    <t>2015/01/26</t>
  </si>
  <si>
    <t>2214103752</t>
  </si>
  <si>
    <t>循環器科瀧医院</t>
  </si>
  <si>
    <t>2214103851</t>
  </si>
  <si>
    <t>内科小児科松田医院</t>
  </si>
  <si>
    <t>2018/06/30</t>
  </si>
  <si>
    <t>2214103885</t>
  </si>
  <si>
    <t>吉川医院</t>
  </si>
  <si>
    <t>2017/06/30</t>
  </si>
  <si>
    <t>2214103968</t>
  </si>
  <si>
    <t>畠野内科医院</t>
  </si>
  <si>
    <t>2214104107</t>
  </si>
  <si>
    <t>奥村外科整形外科医院</t>
  </si>
  <si>
    <t>2214104198</t>
  </si>
  <si>
    <t>かわはら内科小児科医院</t>
  </si>
  <si>
    <t>2008/08/31</t>
  </si>
  <si>
    <t>2214104479</t>
  </si>
  <si>
    <t>鎌田医院</t>
  </si>
  <si>
    <t>2214104651</t>
  </si>
  <si>
    <t>しば内科医院</t>
  </si>
  <si>
    <t>2214104701</t>
  </si>
  <si>
    <t>堀井整形外科医院</t>
  </si>
  <si>
    <t>2214104784</t>
  </si>
  <si>
    <t>太田外科医院</t>
  </si>
  <si>
    <t>2214104792</t>
  </si>
  <si>
    <t>高須神経内科医院</t>
  </si>
  <si>
    <t>2214104891</t>
  </si>
  <si>
    <t>河野内科</t>
  </si>
  <si>
    <t>2214104925</t>
  </si>
  <si>
    <t>栗山医院内科皮膚科</t>
  </si>
  <si>
    <t>2214104966</t>
  </si>
  <si>
    <t>聖一色齋藤医院</t>
  </si>
  <si>
    <t>2018/01/26</t>
  </si>
  <si>
    <t>2214105153</t>
  </si>
  <si>
    <t>原田整形外科</t>
  </si>
  <si>
    <t>2214105237</t>
  </si>
  <si>
    <t>大河内診療所</t>
  </si>
  <si>
    <t>2214105260</t>
  </si>
  <si>
    <t>加藤クリニック</t>
  </si>
  <si>
    <t>2214105781</t>
  </si>
  <si>
    <t>溝口クリニック</t>
  </si>
  <si>
    <t>2214105799</t>
  </si>
  <si>
    <t>岡外科胃腸科医院</t>
  </si>
  <si>
    <t>2014/05/31</t>
  </si>
  <si>
    <t>2214105807</t>
  </si>
  <si>
    <t>秋山クリニック</t>
  </si>
  <si>
    <t>2214105823</t>
  </si>
  <si>
    <t>内科・循環器内科鏑木医院</t>
  </si>
  <si>
    <t>2018/12/31</t>
  </si>
  <si>
    <t>2214105856</t>
  </si>
  <si>
    <t>桜井クリニック</t>
  </si>
  <si>
    <t>2214105989</t>
  </si>
  <si>
    <t>佐藤外科内科医院</t>
  </si>
  <si>
    <t>2016/11/05</t>
  </si>
  <si>
    <t>2214106037</t>
  </si>
  <si>
    <t>内科循環器科星野医院</t>
  </si>
  <si>
    <t>2214106110</t>
  </si>
  <si>
    <t>大はざま小児クリニック</t>
  </si>
  <si>
    <t>2214106128</t>
  </si>
  <si>
    <t>竜南クリニック</t>
  </si>
  <si>
    <t>2214106177</t>
  </si>
  <si>
    <t>つづきクリニック</t>
  </si>
  <si>
    <t>2214106185</t>
  </si>
  <si>
    <t>大川診療所</t>
  </si>
  <si>
    <t>2214106193</t>
  </si>
  <si>
    <t>おかもとレディースクリニック</t>
  </si>
  <si>
    <t>2214106268</t>
  </si>
  <si>
    <t>大島医院</t>
  </si>
  <si>
    <t>2214106334</t>
  </si>
  <si>
    <t>金内科循環器科クリニック</t>
  </si>
  <si>
    <t>2214106367</t>
  </si>
  <si>
    <t>みずほ・おおいしクリニック</t>
  </si>
  <si>
    <t>2214106383</t>
  </si>
  <si>
    <t>飯室クリニック</t>
  </si>
  <si>
    <t>2214106482</t>
  </si>
  <si>
    <t>今村医院</t>
  </si>
  <si>
    <t>2214106532</t>
  </si>
  <si>
    <t>岩崎内科クリニック</t>
  </si>
  <si>
    <t>2214106557</t>
  </si>
  <si>
    <t>くしま内科医院</t>
  </si>
  <si>
    <t>2015/04/25</t>
  </si>
  <si>
    <t>2214106573</t>
  </si>
  <si>
    <t>梅ヶ島診療所</t>
  </si>
  <si>
    <t>2010/08/31</t>
  </si>
  <si>
    <t>2214106672</t>
  </si>
  <si>
    <t>岡本外科クリニック</t>
  </si>
  <si>
    <t>2214110039</t>
  </si>
  <si>
    <t>ＪＡ静岡厚生連静岡厚生病院</t>
  </si>
  <si>
    <t>2214110252</t>
  </si>
  <si>
    <t>公益財団法人静岡県結核予防会静岡診療所</t>
  </si>
  <si>
    <t>2214110344</t>
  </si>
  <si>
    <t>公益財団法人ＳＢＳ静岡健康増進センター</t>
  </si>
  <si>
    <t>2214110377</t>
  </si>
  <si>
    <t>楽寿の園診療所</t>
  </si>
  <si>
    <t>2214110450</t>
  </si>
  <si>
    <t>静岡瀬名病院</t>
  </si>
  <si>
    <t>2214110468</t>
  </si>
  <si>
    <t>2214110476</t>
  </si>
  <si>
    <t>菅原泌尿器科</t>
  </si>
  <si>
    <t>2014/08/30</t>
  </si>
  <si>
    <t>2214110484</t>
  </si>
  <si>
    <t>高野外科胃腸科医院</t>
  </si>
  <si>
    <t>2214110492</t>
  </si>
  <si>
    <t>2214110500</t>
  </si>
  <si>
    <t>芳村整形外科医院</t>
  </si>
  <si>
    <t>2214110518</t>
  </si>
  <si>
    <t>岩はし内科医院</t>
  </si>
  <si>
    <t>2214110526</t>
  </si>
  <si>
    <t>袴田外科医院</t>
  </si>
  <si>
    <t>2214110559</t>
  </si>
  <si>
    <t>江良医院</t>
  </si>
  <si>
    <t>2214110567</t>
  </si>
  <si>
    <t>吉岡菊川耳鼻咽喉科医院</t>
  </si>
  <si>
    <t>2214110575</t>
  </si>
  <si>
    <t>おざわ小児科内科医院</t>
  </si>
  <si>
    <t>2214110583</t>
  </si>
  <si>
    <t>松浦内科</t>
  </si>
  <si>
    <t>2214110591</t>
  </si>
  <si>
    <t>小澤内科胃腸科</t>
  </si>
  <si>
    <t>2214110609</t>
  </si>
  <si>
    <t>石井内科医院</t>
  </si>
  <si>
    <t>2214110625</t>
  </si>
  <si>
    <t>てらむらクリニック</t>
  </si>
  <si>
    <t>2214110658</t>
  </si>
  <si>
    <t>2214110690</t>
  </si>
  <si>
    <t>北村医院内科</t>
  </si>
  <si>
    <t>2214110724</t>
  </si>
  <si>
    <t>チョウ内科医院</t>
  </si>
  <si>
    <t>2214110732</t>
  </si>
  <si>
    <t>昭府小児科クリニック</t>
  </si>
  <si>
    <t>2214110740</t>
  </si>
  <si>
    <t>医療法人社団静岡健生会静岡田町診療所</t>
  </si>
  <si>
    <t>2214110773</t>
  </si>
  <si>
    <t>2214110799</t>
  </si>
  <si>
    <t>もちづき整形外科</t>
  </si>
  <si>
    <t>2214110831</t>
  </si>
  <si>
    <t>近藤医院</t>
  </si>
  <si>
    <t>2214110849</t>
  </si>
  <si>
    <t>進藤医院</t>
  </si>
  <si>
    <t>2014/07/17</t>
  </si>
  <si>
    <t>2214110864</t>
  </si>
  <si>
    <t>医療法人社団パームクリニック小児科内科杉山医院</t>
  </si>
  <si>
    <t>2214110880</t>
  </si>
  <si>
    <t>森谷内科医院</t>
  </si>
  <si>
    <t>2214110906</t>
  </si>
  <si>
    <t>勝又小児科アレルギー科医院</t>
  </si>
  <si>
    <t>2214110914</t>
  </si>
  <si>
    <t>新通り整形外科</t>
  </si>
  <si>
    <t>2214110922</t>
  </si>
  <si>
    <t>木下医院</t>
  </si>
  <si>
    <t>2214110930</t>
  </si>
  <si>
    <t>神経内科　木村クリニック</t>
  </si>
  <si>
    <t>2214110948</t>
  </si>
  <si>
    <t>篠原外科胃腸科医院</t>
  </si>
  <si>
    <t>2214110963</t>
  </si>
  <si>
    <t>青山医院</t>
  </si>
  <si>
    <t>2214110971</t>
  </si>
  <si>
    <t>2214110997</t>
  </si>
  <si>
    <t>内科杉山医院</t>
  </si>
  <si>
    <t>2214111029</t>
  </si>
  <si>
    <t>菅野医院分院</t>
  </si>
  <si>
    <t>2214111045</t>
  </si>
  <si>
    <t>宮城島内科医院</t>
  </si>
  <si>
    <t>2214111052</t>
  </si>
  <si>
    <t>おもて循環器科</t>
  </si>
  <si>
    <t>2214111060</t>
  </si>
  <si>
    <t>松生整形外科医院</t>
  </si>
  <si>
    <t>2214111086</t>
  </si>
  <si>
    <t>服部クリニック</t>
  </si>
  <si>
    <t>2214111094</t>
  </si>
  <si>
    <t>三枝クリニック　肛門科</t>
  </si>
  <si>
    <t>2214111110</t>
  </si>
  <si>
    <t>聖隷静岡健診クリニック</t>
  </si>
  <si>
    <t>2214111128</t>
  </si>
  <si>
    <t>内科消化器科福田医院</t>
  </si>
  <si>
    <t>2214111136</t>
  </si>
  <si>
    <t>大石内科循環器科医院</t>
  </si>
  <si>
    <t>2214111144</t>
  </si>
  <si>
    <t>2214111151</t>
  </si>
  <si>
    <t>山本内科医院</t>
  </si>
  <si>
    <t>2214111169</t>
  </si>
  <si>
    <t>田中消化器科クリニック</t>
  </si>
  <si>
    <t>2214111177</t>
  </si>
  <si>
    <t>さくら眼科</t>
  </si>
  <si>
    <t>2214111219</t>
  </si>
  <si>
    <t>三宅整形外科医院</t>
  </si>
  <si>
    <t>2214111227</t>
  </si>
  <si>
    <t>マイクリニック大久保</t>
  </si>
  <si>
    <t>2214111243</t>
  </si>
  <si>
    <t>須藤産婦人科医院</t>
  </si>
  <si>
    <t>2214111276</t>
  </si>
  <si>
    <t>2214111292</t>
  </si>
  <si>
    <t>横山内科循環器科医院</t>
  </si>
  <si>
    <t>2214111326</t>
  </si>
  <si>
    <t>勝又整形・形成外科医院</t>
  </si>
  <si>
    <t>2214111334</t>
  </si>
  <si>
    <t>広瀬整形外科</t>
  </si>
  <si>
    <t>2214111367</t>
  </si>
  <si>
    <t>萩原医院</t>
  </si>
  <si>
    <t>2214111375</t>
  </si>
  <si>
    <t>大原内科</t>
  </si>
  <si>
    <t>2214111433</t>
  </si>
  <si>
    <t>水谷痛みのクリニック</t>
  </si>
  <si>
    <t>2214111458</t>
  </si>
  <si>
    <t>田村外科医院</t>
  </si>
  <si>
    <t>2214111466</t>
  </si>
  <si>
    <t>司馬医院</t>
  </si>
  <si>
    <t>2214111524</t>
  </si>
  <si>
    <t>山梨整形外科</t>
  </si>
  <si>
    <t>2214111532</t>
  </si>
  <si>
    <t>柴山クリニック</t>
  </si>
  <si>
    <t>2214111540</t>
  </si>
  <si>
    <t>天野外科医院</t>
  </si>
  <si>
    <t>2214111557</t>
  </si>
  <si>
    <t>2016/01/16</t>
  </si>
  <si>
    <t>2214111565</t>
  </si>
  <si>
    <t>杉浦内科</t>
  </si>
  <si>
    <t>2214111581</t>
  </si>
  <si>
    <t>浜本整形外科医院</t>
  </si>
  <si>
    <t>2214111599</t>
  </si>
  <si>
    <t>松成内科クリニック</t>
  </si>
  <si>
    <t>2214111607</t>
  </si>
  <si>
    <t>大谷はざまクリニック</t>
  </si>
  <si>
    <t>2214111615</t>
  </si>
  <si>
    <t>静岡市静岡医師会健診センターＭＥＤＩＯ</t>
  </si>
  <si>
    <t>2214111623</t>
  </si>
  <si>
    <t>城西クリニック</t>
  </si>
  <si>
    <t>2214111656</t>
  </si>
  <si>
    <t>静岡広野病院</t>
  </si>
  <si>
    <t>2214111698</t>
  </si>
  <si>
    <t>富松レディスクリニック</t>
  </si>
  <si>
    <t>2214111706</t>
  </si>
  <si>
    <t>ニシナクリニック</t>
  </si>
  <si>
    <t>2010/05/04</t>
  </si>
  <si>
    <t>2214111722</t>
  </si>
  <si>
    <t>医療法人社団若葉会宮下医院</t>
  </si>
  <si>
    <t>2214111730</t>
  </si>
  <si>
    <t>医療法人社団宝徳会小鹿病院</t>
  </si>
  <si>
    <t>2214111771</t>
  </si>
  <si>
    <t>医療法人福恵会東新田福地診療院</t>
  </si>
  <si>
    <t>2214111797</t>
  </si>
  <si>
    <t>安達内科循環器科</t>
  </si>
  <si>
    <t>2214111805</t>
  </si>
  <si>
    <t>小長井整形外科医院</t>
  </si>
  <si>
    <t>2214111813</t>
  </si>
  <si>
    <t>みどり内科クリニック</t>
  </si>
  <si>
    <t>2214111821</t>
  </si>
  <si>
    <t>内科　胃腸科　八木医院</t>
  </si>
  <si>
    <t>2214111839</t>
  </si>
  <si>
    <t>きくち内科医院</t>
  </si>
  <si>
    <t>2214111870</t>
  </si>
  <si>
    <t>あさいクリニック</t>
  </si>
  <si>
    <t>2214111904</t>
  </si>
  <si>
    <t>松田消化器内科クリニック</t>
  </si>
  <si>
    <t>2214111912</t>
  </si>
  <si>
    <t>白鳥消化器内科医院</t>
  </si>
  <si>
    <t>2214111920</t>
  </si>
  <si>
    <t>トモノ医院</t>
  </si>
  <si>
    <t>2214111938</t>
  </si>
  <si>
    <t>わたなべクリニック</t>
  </si>
  <si>
    <t>2214111946</t>
  </si>
  <si>
    <t>松木消化器内科クリニック</t>
  </si>
  <si>
    <t>2214111953</t>
  </si>
  <si>
    <t>静岡消化器科クリニック</t>
  </si>
  <si>
    <t>2214111961</t>
  </si>
  <si>
    <t>ふかさわレディスクリニック</t>
  </si>
  <si>
    <t>2214112001</t>
  </si>
  <si>
    <t>静岡市葵区の内科　岩崎医院</t>
  </si>
  <si>
    <t>2214112019</t>
  </si>
  <si>
    <t>あきやま呼吸器クリニック</t>
  </si>
  <si>
    <t>2214112027</t>
  </si>
  <si>
    <t>まつとみクリニック</t>
  </si>
  <si>
    <t>2214112043</t>
  </si>
  <si>
    <t>おおや整形外科クリニック</t>
  </si>
  <si>
    <t>2214112068</t>
  </si>
  <si>
    <t>医療法人社団翔未会追手町クリニック</t>
  </si>
  <si>
    <t>2214112076</t>
  </si>
  <si>
    <t>宮田医院</t>
  </si>
  <si>
    <t>2214112126</t>
  </si>
  <si>
    <t>堀向医院</t>
  </si>
  <si>
    <t>2214160042</t>
  </si>
  <si>
    <t>静岡済生会総合病院</t>
  </si>
  <si>
    <t>2214160075</t>
  </si>
  <si>
    <t>静岡赤十字病院</t>
  </si>
  <si>
    <t>2214200012</t>
  </si>
  <si>
    <t>望月クリニック</t>
  </si>
  <si>
    <t>2214200020</t>
  </si>
  <si>
    <t>ごんクリニック</t>
  </si>
  <si>
    <t>2214200038</t>
  </si>
  <si>
    <t>榎本内科クリニック</t>
  </si>
  <si>
    <t>2214200046</t>
  </si>
  <si>
    <t>2214200111</t>
  </si>
  <si>
    <t>2214200194</t>
  </si>
  <si>
    <t>さかくらクリニック</t>
  </si>
  <si>
    <t>2214200202</t>
  </si>
  <si>
    <t>村上クリニック</t>
  </si>
  <si>
    <t>2009/02/25</t>
  </si>
  <si>
    <t>2214200269</t>
  </si>
  <si>
    <t>青木内科クリニック</t>
  </si>
  <si>
    <t>2214200327</t>
  </si>
  <si>
    <t>森田クリニック</t>
  </si>
  <si>
    <t>2214200368</t>
  </si>
  <si>
    <t>うすだクリニック</t>
  </si>
  <si>
    <t>2214200384</t>
  </si>
  <si>
    <t>飯山内科クリニック</t>
  </si>
  <si>
    <t>2214200426</t>
  </si>
  <si>
    <t>ときわ公園クリニック</t>
  </si>
  <si>
    <t>2010/07/04</t>
  </si>
  <si>
    <t>2214200434</t>
  </si>
  <si>
    <t>清水両河内診療所</t>
  </si>
  <si>
    <t>2009/10/31</t>
  </si>
  <si>
    <t>2214200459</t>
  </si>
  <si>
    <t>用宗落合診療所</t>
  </si>
  <si>
    <t>2214200467</t>
  </si>
  <si>
    <t>2214200509</t>
  </si>
  <si>
    <t>玉川診療所</t>
  </si>
  <si>
    <t>2214200525</t>
  </si>
  <si>
    <t>2214200558</t>
  </si>
  <si>
    <t>えのもと循環器科・内科</t>
  </si>
  <si>
    <t>2214200574</t>
  </si>
  <si>
    <t>きたざわ内科</t>
  </si>
  <si>
    <t>2214200624</t>
  </si>
  <si>
    <t>東静岡クリニック</t>
  </si>
  <si>
    <t>2214200657</t>
  </si>
  <si>
    <t>田野医院</t>
  </si>
  <si>
    <t>2214200699</t>
  </si>
  <si>
    <t>有東坂しいのきクリニック</t>
  </si>
  <si>
    <t>2214200707</t>
  </si>
  <si>
    <t>ゆずの木町内科・循環器科</t>
  </si>
  <si>
    <t>2214200715</t>
  </si>
  <si>
    <t>清水スポーツ整形外科</t>
  </si>
  <si>
    <t>2214200749</t>
  </si>
  <si>
    <t>浦島メディカルクリニック</t>
  </si>
  <si>
    <t>2214200764</t>
  </si>
  <si>
    <t>坂本医院</t>
  </si>
  <si>
    <t>2214200772</t>
  </si>
  <si>
    <t>三神医院</t>
  </si>
  <si>
    <t>2214200780</t>
  </si>
  <si>
    <t>白鳥内科クリニック</t>
  </si>
  <si>
    <t>2214200798</t>
  </si>
  <si>
    <t>飯塚医院</t>
  </si>
  <si>
    <t>2214200814</t>
  </si>
  <si>
    <t>ふかさわ消化器科・内科</t>
  </si>
  <si>
    <t>2214200830</t>
  </si>
  <si>
    <t>新伝馬望月内科消化器科クリニック</t>
  </si>
  <si>
    <t>2011/04/30</t>
  </si>
  <si>
    <t>2214200855</t>
  </si>
  <si>
    <t>宮下内科クリニック</t>
  </si>
  <si>
    <t>2214200863</t>
  </si>
  <si>
    <t>ともの整形外科クリニック</t>
  </si>
  <si>
    <t>2214200871</t>
  </si>
  <si>
    <t>伊佐治外科胃腸科医院</t>
  </si>
  <si>
    <t>2008/10/01</t>
  </si>
  <si>
    <t>2214200897</t>
  </si>
  <si>
    <t>美和クリニツク</t>
  </si>
  <si>
    <t>2214200921</t>
  </si>
  <si>
    <t>こうのファミリークリニック</t>
  </si>
  <si>
    <t>2214200939</t>
  </si>
  <si>
    <t>かわはら医院　小児科・アレルギー科</t>
  </si>
  <si>
    <t>2214200962</t>
  </si>
  <si>
    <t>鈴木整形外科</t>
  </si>
  <si>
    <t>2214200988</t>
  </si>
  <si>
    <t>2015/05/31</t>
  </si>
  <si>
    <t>2214201002</t>
  </si>
  <si>
    <t>花みずき通り内科クリニック</t>
  </si>
  <si>
    <t>2214201010</t>
  </si>
  <si>
    <t>かみあし　整形外科　ペインクリニック</t>
  </si>
  <si>
    <t>2214201028</t>
  </si>
  <si>
    <t>高橋眼科クリニック</t>
  </si>
  <si>
    <t>2214201036</t>
  </si>
  <si>
    <t>静岡睡眠メディカルクリニック</t>
  </si>
  <si>
    <t>2214201044</t>
  </si>
  <si>
    <t>やはた内科・循環器内科</t>
  </si>
  <si>
    <t>2214201069</t>
  </si>
  <si>
    <t>2214201077</t>
  </si>
  <si>
    <t>おおいし脳神経外科クリニック</t>
  </si>
  <si>
    <t>2214201093</t>
  </si>
  <si>
    <t>しずおか葵の森クリニック</t>
  </si>
  <si>
    <t>2214201127</t>
  </si>
  <si>
    <t>南町クリニック</t>
  </si>
  <si>
    <t>2214201168</t>
  </si>
  <si>
    <t>県立大学前クリニック</t>
  </si>
  <si>
    <t>2214201192</t>
  </si>
  <si>
    <t>水谷脳神経外科クリニック</t>
  </si>
  <si>
    <t>2214201226</t>
  </si>
  <si>
    <t>2214201275</t>
  </si>
  <si>
    <t>江尻東クリニック</t>
  </si>
  <si>
    <t>2214201283</t>
  </si>
  <si>
    <t>新井クリニック</t>
  </si>
  <si>
    <t>2214201366</t>
  </si>
  <si>
    <t>プルメリア糖尿病内科クリニック</t>
  </si>
  <si>
    <t>2018/03/31</t>
  </si>
  <si>
    <t>2214201382</t>
  </si>
  <si>
    <t>2214201432</t>
  </si>
  <si>
    <t>たむら整形外科</t>
  </si>
  <si>
    <t>2214201440</t>
  </si>
  <si>
    <t>2214201457</t>
  </si>
  <si>
    <t>菜のはなファミリークリニック</t>
  </si>
  <si>
    <t>2214201473</t>
  </si>
  <si>
    <t>あいてる訪問クリニック</t>
  </si>
  <si>
    <t>2016/11/30</t>
  </si>
  <si>
    <t>2214201507</t>
  </si>
  <si>
    <t>上足洗内科クリニック</t>
  </si>
  <si>
    <t>2214201549</t>
  </si>
  <si>
    <t>八木循環器内科</t>
  </si>
  <si>
    <t>2214201564</t>
  </si>
  <si>
    <t>静岡ホームクリニック</t>
  </si>
  <si>
    <t>2214201580</t>
  </si>
  <si>
    <t>静岡ハートリズムクリニック</t>
  </si>
  <si>
    <t>2214201598</t>
  </si>
  <si>
    <t>2214201648</t>
  </si>
  <si>
    <t>おおぬき内科クリニック</t>
  </si>
  <si>
    <t>2214201655</t>
  </si>
  <si>
    <t>とやまクリニック</t>
  </si>
  <si>
    <t>2214201671</t>
  </si>
  <si>
    <t>ひびのクリニック</t>
  </si>
  <si>
    <t>2214201689</t>
  </si>
  <si>
    <t>とも内科・呼吸器内科</t>
  </si>
  <si>
    <t>2214201697</t>
  </si>
  <si>
    <t>2018/12/24</t>
  </si>
  <si>
    <t>2214201705</t>
  </si>
  <si>
    <t>阪部循環器内科・内科　婦人科クリニック</t>
  </si>
  <si>
    <t>2214201788</t>
  </si>
  <si>
    <t>古庄さとう泌尿器科クリニック</t>
  </si>
  <si>
    <t>2214201804</t>
  </si>
  <si>
    <t>竜南泌尿器科クリニック</t>
  </si>
  <si>
    <t>2214201820</t>
  </si>
  <si>
    <t>するがこどもクリニック</t>
  </si>
  <si>
    <t>2214201838</t>
  </si>
  <si>
    <t>2019/11/30</t>
  </si>
  <si>
    <t>2214201879</t>
  </si>
  <si>
    <t>みやざき内科クリニック</t>
  </si>
  <si>
    <t>2214201887</t>
  </si>
  <si>
    <t>2214201903</t>
  </si>
  <si>
    <t>秋田内科・呼吸器内科</t>
  </si>
  <si>
    <t>2214201945</t>
  </si>
  <si>
    <t>静岡あおい消化器内科クリニック</t>
  </si>
  <si>
    <t>2214201952</t>
  </si>
  <si>
    <t>宝クリニック耳鼻咽喉科</t>
  </si>
  <si>
    <t>2214201994</t>
  </si>
  <si>
    <t>2214202026</t>
  </si>
  <si>
    <t>2214202034</t>
  </si>
  <si>
    <t>あしたば診療所</t>
  </si>
  <si>
    <t>2214210011</t>
  </si>
  <si>
    <t>静岡市立静岡病院</t>
  </si>
  <si>
    <t>2214210029</t>
  </si>
  <si>
    <t>静岡市立清水病院</t>
  </si>
  <si>
    <t>2214210037</t>
  </si>
  <si>
    <t>山中整形外科</t>
  </si>
  <si>
    <t>2214210052</t>
  </si>
  <si>
    <t>静岡市国民健康保険井川診療所</t>
  </si>
  <si>
    <t>2214210060</t>
  </si>
  <si>
    <t>白萩病院</t>
  </si>
  <si>
    <t>2214210102</t>
  </si>
  <si>
    <t>白鳥内科医院</t>
  </si>
  <si>
    <t>2214210136</t>
  </si>
  <si>
    <t>2214210144</t>
  </si>
  <si>
    <t>キッズクリニックさの</t>
  </si>
  <si>
    <t>2017/04/05</t>
  </si>
  <si>
    <t>2214210151</t>
  </si>
  <si>
    <t>汐入きむらクリニック</t>
  </si>
  <si>
    <t>2214210169</t>
  </si>
  <si>
    <t>みたけ内科循環器科クリニック</t>
  </si>
  <si>
    <t>2214210219</t>
  </si>
  <si>
    <t>高野橋医院　脳神経外科　心臓血管外科</t>
  </si>
  <si>
    <t>2214210250</t>
  </si>
  <si>
    <t>静岡徳洲会病院</t>
  </si>
  <si>
    <t>2214210284</t>
  </si>
  <si>
    <t>はなみずきクリニック</t>
  </si>
  <si>
    <t>2214210326</t>
  </si>
  <si>
    <t>静岡曲金クリニック</t>
  </si>
  <si>
    <t>2214210334</t>
  </si>
  <si>
    <t>2214210367</t>
  </si>
  <si>
    <t>長谷通りクリニック</t>
  </si>
  <si>
    <t>2214210375</t>
  </si>
  <si>
    <t>こじまクリニック内科・循環器科</t>
  </si>
  <si>
    <t>2214210383</t>
  </si>
  <si>
    <t>えんどう内科クリニック</t>
  </si>
  <si>
    <t>2214210409</t>
  </si>
  <si>
    <t>かげやま医院</t>
  </si>
  <si>
    <t>2214210417</t>
  </si>
  <si>
    <t>さそう内科呼吸器科クリニック</t>
  </si>
  <si>
    <t>2214210425</t>
  </si>
  <si>
    <t>森福整形外科</t>
  </si>
  <si>
    <t>2214210433</t>
  </si>
  <si>
    <t>こころとからだのクリニックあおいクリニック</t>
  </si>
  <si>
    <t>2214210441</t>
  </si>
  <si>
    <t>医療法人社団長生会ふれあいクリニック</t>
  </si>
  <si>
    <t>2214210458</t>
  </si>
  <si>
    <t>板井クリニック</t>
  </si>
  <si>
    <t>2214210466</t>
  </si>
  <si>
    <t>堀田内科医院</t>
  </si>
  <si>
    <t>2214210474</t>
  </si>
  <si>
    <t>しらいわ医院</t>
  </si>
  <si>
    <t>2214210482</t>
  </si>
  <si>
    <t>ヴェリタスヘルスサイエンスクリニック</t>
  </si>
  <si>
    <t>2008/05/26</t>
  </si>
  <si>
    <t>2214210490</t>
  </si>
  <si>
    <t>えいもと内科・消化器科クリニック</t>
  </si>
  <si>
    <t>2214210508</t>
  </si>
  <si>
    <t>佐々木ハートクリニック</t>
  </si>
  <si>
    <t>2214210516</t>
  </si>
  <si>
    <t>塩川八幡ヒルズクリニック</t>
  </si>
  <si>
    <t>2214210532</t>
  </si>
  <si>
    <t>溝口整形外科医院</t>
  </si>
  <si>
    <t>2214210540</t>
  </si>
  <si>
    <t>青島整形外科</t>
  </si>
  <si>
    <t>2214210565</t>
  </si>
  <si>
    <t>城北すぎやま整形外科</t>
  </si>
  <si>
    <t>2214210573</t>
  </si>
  <si>
    <t>まつだクリニック</t>
  </si>
  <si>
    <t>2214210581</t>
  </si>
  <si>
    <t>しぶかわ内科クリニック</t>
  </si>
  <si>
    <t>2214210607</t>
  </si>
  <si>
    <t>えぐち内科クリニック</t>
  </si>
  <si>
    <t>2214210615</t>
  </si>
  <si>
    <t>レディースクリニック古川</t>
  </si>
  <si>
    <t>2214210623</t>
  </si>
  <si>
    <t>みどりのふきたクリニック</t>
  </si>
  <si>
    <t>2214210631</t>
  </si>
  <si>
    <t>ふるかわ北安東クリニック</t>
  </si>
  <si>
    <t>2214210649</t>
  </si>
  <si>
    <t>金英幸内科・消化器科クリニック</t>
  </si>
  <si>
    <t>2214210656</t>
  </si>
  <si>
    <t>2214210672</t>
  </si>
  <si>
    <t>たんぽぽ診療所</t>
  </si>
  <si>
    <t>2214210680</t>
  </si>
  <si>
    <t>脇理一郎クリニック</t>
  </si>
  <si>
    <t>2214210706</t>
  </si>
  <si>
    <t>やまだメディカルクリニック</t>
  </si>
  <si>
    <t>2214210730</t>
  </si>
  <si>
    <t>2214210805</t>
  </si>
  <si>
    <t>2214210821</t>
  </si>
  <si>
    <t>潘医院</t>
  </si>
  <si>
    <t>2214210839</t>
  </si>
  <si>
    <t>2214210847</t>
  </si>
  <si>
    <t>2214210854</t>
  </si>
  <si>
    <t>2214210862</t>
  </si>
  <si>
    <t>聖隷健康サポートセンターＳｈｉｚｕｏｋａ</t>
  </si>
  <si>
    <t>2214210870</t>
  </si>
  <si>
    <t>健康睡眠会静岡睡眠メディカルクリニック</t>
  </si>
  <si>
    <t>2214210888</t>
  </si>
  <si>
    <t>2214210904</t>
  </si>
  <si>
    <t>2214210912</t>
  </si>
  <si>
    <t>2214210920</t>
  </si>
  <si>
    <t>2214210938</t>
  </si>
  <si>
    <t>2214210946</t>
  </si>
  <si>
    <t>2214210961</t>
  </si>
  <si>
    <t>まはえクリニック</t>
  </si>
  <si>
    <t>2214210979</t>
  </si>
  <si>
    <t>静岡レディースクリニック</t>
  </si>
  <si>
    <t>2214210987</t>
  </si>
  <si>
    <t>望月内科消化器内科クリニック</t>
  </si>
  <si>
    <t>2214210995</t>
  </si>
  <si>
    <t>かみあし整形外科ペインクリニック</t>
  </si>
  <si>
    <t>2214211001</t>
  </si>
  <si>
    <t>2214211019</t>
  </si>
  <si>
    <t>医療法人社団兼寿会　松下医院</t>
  </si>
  <si>
    <t>2214211027</t>
  </si>
  <si>
    <t>2214211050</t>
  </si>
  <si>
    <t>2214211092</t>
  </si>
  <si>
    <t>2214211100</t>
  </si>
  <si>
    <t>2214211118</t>
  </si>
  <si>
    <t>2214211126</t>
  </si>
  <si>
    <t>2214211134</t>
  </si>
  <si>
    <t>しみず巴クリニック</t>
  </si>
  <si>
    <t>2013/07/31</t>
  </si>
  <si>
    <t>2214211175</t>
  </si>
  <si>
    <t>2214211191</t>
  </si>
  <si>
    <t>2214211209</t>
  </si>
  <si>
    <t>つどいのおかクリニック</t>
  </si>
  <si>
    <t>2214211217</t>
  </si>
  <si>
    <t>大村クリニック</t>
  </si>
  <si>
    <t>2214211258</t>
  </si>
  <si>
    <t>医療法人社団　宝徳会　つづきクリニック</t>
  </si>
  <si>
    <t>2018/01/31</t>
  </si>
  <si>
    <t>2214211290</t>
  </si>
  <si>
    <t>ＴＯＭＩＭＡＴＳＵ女性医院</t>
  </si>
  <si>
    <t>2214211332</t>
  </si>
  <si>
    <t>2214211340</t>
  </si>
  <si>
    <t>医療法人社団健森会あうるクリニック東海</t>
  </si>
  <si>
    <t>2214211357</t>
  </si>
  <si>
    <t>古庄わかばクリニック</t>
  </si>
  <si>
    <t>2214211381</t>
  </si>
  <si>
    <t>2214211399</t>
  </si>
  <si>
    <t>中之郷クリニック</t>
  </si>
  <si>
    <t>2214211423</t>
  </si>
  <si>
    <t>社会福祉法人聖母福祉会　聖ヨゼフ診療所</t>
  </si>
  <si>
    <t>2214211506</t>
  </si>
  <si>
    <t>浦島クリニックくすのき</t>
  </si>
  <si>
    <t>2214211522</t>
  </si>
  <si>
    <t>2214211530</t>
  </si>
  <si>
    <t>2214211563</t>
  </si>
  <si>
    <t>2214211571</t>
  </si>
  <si>
    <t>2214211597</t>
  </si>
  <si>
    <t>2214211647</t>
  </si>
  <si>
    <t>広野クリニック</t>
  </si>
  <si>
    <t>2214211670</t>
  </si>
  <si>
    <t>ＪＩＮクリニック</t>
  </si>
  <si>
    <t>2214211688</t>
  </si>
  <si>
    <t>2215100534</t>
  </si>
  <si>
    <t>かすが外科胃腸科医院</t>
  </si>
  <si>
    <t>2228880106</t>
  </si>
  <si>
    <t>焼津市医師会</t>
  </si>
  <si>
    <t>2215100708</t>
  </si>
  <si>
    <t>古川医院</t>
  </si>
  <si>
    <t>2018/09/25</t>
  </si>
  <si>
    <t>2215100773</t>
  </si>
  <si>
    <t>小田切整形外科</t>
  </si>
  <si>
    <t>2019/11/12</t>
  </si>
  <si>
    <t>2215100799</t>
  </si>
  <si>
    <t>須崎外科医院</t>
  </si>
  <si>
    <t>2011/05/15</t>
  </si>
  <si>
    <t>2215100831</t>
  </si>
  <si>
    <t>長岡内科</t>
  </si>
  <si>
    <t>2215100856</t>
  </si>
  <si>
    <t>金子外科胃腸科医院</t>
  </si>
  <si>
    <t>2013/07/01</t>
  </si>
  <si>
    <t>2215100872</t>
  </si>
  <si>
    <t>篠原医院</t>
  </si>
  <si>
    <t>2215100880</t>
  </si>
  <si>
    <t>岩崎小児科医院</t>
  </si>
  <si>
    <t>2215101045</t>
  </si>
  <si>
    <t>2215101052</t>
  </si>
  <si>
    <t>大井胃腸科外科医院</t>
  </si>
  <si>
    <t>2215101094</t>
  </si>
  <si>
    <t>山の手クリニック</t>
  </si>
  <si>
    <t>2215101102</t>
  </si>
  <si>
    <t>谷口整形外科医院</t>
  </si>
  <si>
    <t>2215101151</t>
  </si>
  <si>
    <t>山下内科医院</t>
  </si>
  <si>
    <t>2215101177</t>
  </si>
  <si>
    <t>伊東クリニック</t>
  </si>
  <si>
    <t>2215101219</t>
  </si>
  <si>
    <t>ふくむらクリニック</t>
  </si>
  <si>
    <t>2215101276</t>
  </si>
  <si>
    <t>小石川内科クリニック</t>
  </si>
  <si>
    <t>2215101342</t>
  </si>
  <si>
    <t>あしだクリニック</t>
  </si>
  <si>
    <t>2215101367</t>
  </si>
  <si>
    <t>西焼津駅前クリニック</t>
  </si>
  <si>
    <t>2215101375</t>
  </si>
  <si>
    <t>おおとみリウマチ整形外科</t>
  </si>
  <si>
    <t>2215101383</t>
  </si>
  <si>
    <t>のがきクリニック</t>
  </si>
  <si>
    <t>2215101417</t>
  </si>
  <si>
    <t>いたやクリニック</t>
  </si>
  <si>
    <t>2215101425</t>
  </si>
  <si>
    <t>こいど胃腸クリニック</t>
  </si>
  <si>
    <t>2215101433</t>
  </si>
  <si>
    <t>ながたクリニック</t>
  </si>
  <si>
    <t>2215101474</t>
  </si>
  <si>
    <t>こだいらクリニック</t>
  </si>
  <si>
    <t>2215101482</t>
  </si>
  <si>
    <t>かわさきクリニック</t>
  </si>
  <si>
    <t>2215110103</t>
  </si>
  <si>
    <t>医療法人社団焼津上村内科</t>
  </si>
  <si>
    <t>2015/01/28</t>
  </si>
  <si>
    <t>2215110111</t>
  </si>
  <si>
    <t>山内医院</t>
  </si>
  <si>
    <t>2215110137</t>
  </si>
  <si>
    <t>小長谷内科消化器科医院</t>
  </si>
  <si>
    <t>2215110145</t>
  </si>
  <si>
    <t>2215110178</t>
  </si>
  <si>
    <t>天野医院</t>
  </si>
  <si>
    <t>2215110186</t>
  </si>
  <si>
    <t>長倉整形外科</t>
  </si>
  <si>
    <t>2215110194</t>
  </si>
  <si>
    <t>2215110228</t>
  </si>
  <si>
    <t>2215110236</t>
  </si>
  <si>
    <t>医療法人社団久登会仲神医院</t>
  </si>
  <si>
    <t>2215110244</t>
  </si>
  <si>
    <t>みどりのクリニック</t>
  </si>
  <si>
    <t>2215110269</t>
  </si>
  <si>
    <t>小村内科医院</t>
  </si>
  <si>
    <t>2010/03/20</t>
  </si>
  <si>
    <t>2215110319</t>
  </si>
  <si>
    <t>中山クリニック</t>
  </si>
  <si>
    <t>2215110368</t>
  </si>
  <si>
    <t>小井土クリニック小児科アレルギー科</t>
  </si>
  <si>
    <t>2017/04/01</t>
  </si>
  <si>
    <t>2215110376</t>
  </si>
  <si>
    <t>医療法人社団駿甲会コミュニティーホスピタル甲賀病院</t>
  </si>
  <si>
    <t>2215110392</t>
  </si>
  <si>
    <t>2215110400</t>
  </si>
  <si>
    <t>岡本石井病院</t>
  </si>
  <si>
    <t>2215110418</t>
  </si>
  <si>
    <t>アイ・レディースクリニック</t>
  </si>
  <si>
    <t>2215110426</t>
  </si>
  <si>
    <t>杉山整形外科医院</t>
  </si>
  <si>
    <t>2215110434</t>
  </si>
  <si>
    <t>さわい医院</t>
  </si>
  <si>
    <t>2215110442</t>
  </si>
  <si>
    <t>畠山クリニック</t>
  </si>
  <si>
    <t>2215110475</t>
  </si>
  <si>
    <t>立花クリニック</t>
  </si>
  <si>
    <t>2215110491</t>
  </si>
  <si>
    <t>2010/05/31</t>
  </si>
  <si>
    <t>2215110509</t>
  </si>
  <si>
    <t>長崎内科クリニック</t>
  </si>
  <si>
    <t>2215110525</t>
  </si>
  <si>
    <t>医療法人社団志太記念脳神経外科</t>
  </si>
  <si>
    <t>2215110558</t>
  </si>
  <si>
    <t>2215110566</t>
  </si>
  <si>
    <t>2215110574</t>
  </si>
  <si>
    <t>2017/12/25</t>
  </si>
  <si>
    <t>2215160058</t>
  </si>
  <si>
    <t>焼津市立総合病院</t>
  </si>
  <si>
    <t>2215200342</t>
  </si>
  <si>
    <t>吉田医院</t>
  </si>
  <si>
    <t>2215210028</t>
  </si>
  <si>
    <t>中村内科・小児科医院</t>
  </si>
  <si>
    <t>2011/05/31</t>
  </si>
  <si>
    <t>2215210044</t>
  </si>
  <si>
    <t>大久保医院</t>
  </si>
  <si>
    <t>2215210051</t>
  </si>
  <si>
    <t>横山消化器内科</t>
  </si>
  <si>
    <t>2215210069</t>
  </si>
  <si>
    <t>櫻井医院</t>
  </si>
  <si>
    <t>2215210127</t>
  </si>
  <si>
    <t>岩田クリニック</t>
  </si>
  <si>
    <t>2215301009</t>
  </si>
  <si>
    <t>錦野クリニック</t>
  </si>
  <si>
    <t>2215301108</t>
  </si>
  <si>
    <t>藤枝南クリニック</t>
  </si>
  <si>
    <t>2019/11/09</t>
  </si>
  <si>
    <t>2215310125</t>
  </si>
  <si>
    <t>菅ヶ谷内科医院</t>
  </si>
  <si>
    <t>2215310216</t>
  </si>
  <si>
    <t>医療法人社団さとる会近藤胃腸科外科</t>
  </si>
  <si>
    <t>2215310224</t>
  </si>
  <si>
    <t>医療法人社団平成会　藤枝平成記念病院</t>
  </si>
  <si>
    <t>2215310281</t>
  </si>
  <si>
    <t>医）聖稜会聖稜リハビリテーション病院</t>
  </si>
  <si>
    <t>2215310323</t>
  </si>
  <si>
    <t>財）静岡県予防医学協会藤枝健診センター</t>
  </si>
  <si>
    <t>2215310521</t>
  </si>
  <si>
    <t>青島北クリニック</t>
  </si>
  <si>
    <t>2215310554</t>
  </si>
  <si>
    <t>藤枝市立総合病院</t>
  </si>
  <si>
    <t>2215310570</t>
  </si>
  <si>
    <t>公財）静岡県予防医学協会　総合健診センター</t>
  </si>
  <si>
    <t>2215400546</t>
  </si>
  <si>
    <t>市山医院</t>
  </si>
  <si>
    <t>2228880056</t>
  </si>
  <si>
    <t>島田市医師会</t>
  </si>
  <si>
    <t>2215400785</t>
  </si>
  <si>
    <t>藤本外科医院</t>
  </si>
  <si>
    <t>2215400876</t>
  </si>
  <si>
    <t>小沢クリニック</t>
  </si>
  <si>
    <t>2215400900</t>
  </si>
  <si>
    <t>はなみずき通りクリニック</t>
  </si>
  <si>
    <t>2215400918</t>
  </si>
  <si>
    <t>辻医院</t>
  </si>
  <si>
    <t>2010/11/03</t>
  </si>
  <si>
    <t>2215400926</t>
  </si>
  <si>
    <t>六合整形外科</t>
  </si>
  <si>
    <t>2215410123</t>
  </si>
  <si>
    <t>島田西山医院</t>
  </si>
  <si>
    <t>2215410131</t>
  </si>
  <si>
    <t>石田医院</t>
  </si>
  <si>
    <t>2215410149</t>
  </si>
  <si>
    <t>加藤整形外科クリニック</t>
  </si>
  <si>
    <t>2215410156</t>
  </si>
  <si>
    <t>2215410180</t>
  </si>
  <si>
    <t>水野医院</t>
  </si>
  <si>
    <t>2215410198</t>
  </si>
  <si>
    <t>2215410222</t>
  </si>
  <si>
    <t>神川整形外科医院</t>
  </si>
  <si>
    <t>2215410248</t>
  </si>
  <si>
    <t>片岡医院</t>
  </si>
  <si>
    <t>2215410263</t>
  </si>
  <si>
    <t>生駒脳神経クリニック</t>
  </si>
  <si>
    <t>2215410271</t>
  </si>
  <si>
    <t>菅野胃腸科内科医院</t>
  </si>
  <si>
    <t>2010/04/30</t>
  </si>
  <si>
    <t>2215410289</t>
  </si>
  <si>
    <t>岡島内科医院</t>
  </si>
  <si>
    <t>2008/05/13</t>
  </si>
  <si>
    <t>2215410297</t>
  </si>
  <si>
    <t>レシャード医院</t>
  </si>
  <si>
    <t>2215410354</t>
  </si>
  <si>
    <t>しのざき消化器科内科医院</t>
  </si>
  <si>
    <t>2215410370</t>
  </si>
  <si>
    <t>藤井医院</t>
  </si>
  <si>
    <t>2215410388</t>
  </si>
  <si>
    <t>さくらいファミリークリニック</t>
  </si>
  <si>
    <t>2215460078</t>
  </si>
  <si>
    <t>市立島田市民病院</t>
  </si>
  <si>
    <t>2215500741</t>
  </si>
  <si>
    <t>内田医院</t>
  </si>
  <si>
    <t>2009/03/12</t>
  </si>
  <si>
    <t>2215500840</t>
  </si>
  <si>
    <t>半田医院</t>
  </si>
  <si>
    <t>2215501053</t>
  </si>
  <si>
    <t>2228880064</t>
  </si>
  <si>
    <t>榛原医師会</t>
  </si>
  <si>
    <t>2017/01/31</t>
  </si>
  <si>
    <t>2215501103</t>
  </si>
  <si>
    <t>森本外科医院</t>
  </si>
  <si>
    <t>2014/09/25</t>
  </si>
  <si>
    <t>2215501160</t>
  </si>
  <si>
    <t>小田原産婦人科医院</t>
  </si>
  <si>
    <t>2014/06/02</t>
  </si>
  <si>
    <t>2215501228</t>
  </si>
  <si>
    <t>2016/10/09</t>
  </si>
  <si>
    <t>2215501277</t>
  </si>
  <si>
    <t>坂井医院</t>
  </si>
  <si>
    <t>2215501350</t>
  </si>
  <si>
    <t>小田医院</t>
  </si>
  <si>
    <t>2215501376</t>
  </si>
  <si>
    <t>石井内科歯科医院</t>
  </si>
  <si>
    <t>2015/08/31</t>
  </si>
  <si>
    <t>2215501434</t>
  </si>
  <si>
    <t>マスダクリニック</t>
  </si>
  <si>
    <t>2215501442</t>
  </si>
  <si>
    <t>永尾内科・循環器科医院</t>
  </si>
  <si>
    <t>2215501459</t>
  </si>
  <si>
    <t>2215501541</t>
  </si>
  <si>
    <t>本川根診療所</t>
  </si>
  <si>
    <t>2215501590</t>
  </si>
  <si>
    <t>上長尾田澤内科医院</t>
  </si>
  <si>
    <t>2215501608</t>
  </si>
  <si>
    <t>2215510120</t>
  </si>
  <si>
    <t>榛原総合病院</t>
  </si>
  <si>
    <t>2215510146</t>
  </si>
  <si>
    <t>赤堀整形外科医院</t>
  </si>
  <si>
    <t>2215510153</t>
  </si>
  <si>
    <t>加藤内科医院</t>
  </si>
  <si>
    <t>2215510161</t>
  </si>
  <si>
    <t>2215510187</t>
  </si>
  <si>
    <t>高木内科医院</t>
  </si>
  <si>
    <t>2215510195</t>
  </si>
  <si>
    <t>廣瀬医院</t>
  </si>
  <si>
    <t>2215510203</t>
  </si>
  <si>
    <t>川田医院</t>
  </si>
  <si>
    <t>2215510211</t>
  </si>
  <si>
    <t>織田医院</t>
  </si>
  <si>
    <t>2215510245</t>
  </si>
  <si>
    <t>医療法人社団立青子会藤原整形外科</t>
  </si>
  <si>
    <t>2215510252</t>
  </si>
  <si>
    <t>石井眼科医院</t>
  </si>
  <si>
    <t>2215510260</t>
  </si>
  <si>
    <t>渥美医院</t>
  </si>
  <si>
    <t>2215510278</t>
  </si>
  <si>
    <t>2215510294</t>
  </si>
  <si>
    <t>田形内科医院</t>
  </si>
  <si>
    <t>2215510302</t>
  </si>
  <si>
    <t>平井医院</t>
  </si>
  <si>
    <t>2009/01/31</t>
  </si>
  <si>
    <t>2215510336</t>
  </si>
  <si>
    <t>医療法人社団桜愛会　高木医院</t>
  </si>
  <si>
    <t>2215510344</t>
  </si>
  <si>
    <t>石井内科皮膚科医院</t>
  </si>
  <si>
    <t>2215510351</t>
  </si>
  <si>
    <t>徳山整形外科</t>
  </si>
  <si>
    <t>2215510377</t>
  </si>
  <si>
    <t>医療法人社団田崎クリニック</t>
  </si>
  <si>
    <t>2215510385</t>
  </si>
  <si>
    <t>医療法人社団一砂会あかほりクリニック</t>
  </si>
  <si>
    <t>2215510393</t>
  </si>
  <si>
    <t>佐故医院</t>
  </si>
  <si>
    <t>2215510401</t>
  </si>
  <si>
    <t>堀口外科医院</t>
  </si>
  <si>
    <t>2215510419</t>
  </si>
  <si>
    <t>三輪クリニック</t>
  </si>
  <si>
    <t>2215510427</t>
  </si>
  <si>
    <t>加納医院</t>
  </si>
  <si>
    <t>2215510435</t>
  </si>
  <si>
    <t>座光寺医院</t>
  </si>
  <si>
    <t>2215510443</t>
  </si>
  <si>
    <t>藤本クリニック</t>
  </si>
  <si>
    <t>2215510468</t>
  </si>
  <si>
    <t>酒井内科医院</t>
  </si>
  <si>
    <t>2215510484</t>
  </si>
  <si>
    <t>上長尾診療所</t>
  </si>
  <si>
    <t>2215510500</t>
  </si>
  <si>
    <t>川根本町いやしの里診療所</t>
  </si>
  <si>
    <t>2215510518</t>
  </si>
  <si>
    <t>2019/05/31</t>
  </si>
  <si>
    <t>2215600012</t>
  </si>
  <si>
    <t>宮内診療所</t>
  </si>
  <si>
    <t>2215600038</t>
  </si>
  <si>
    <t>あんぬ医院</t>
  </si>
  <si>
    <t>2019/01/06</t>
  </si>
  <si>
    <t>2215600046</t>
  </si>
  <si>
    <t>むぎ運動場前クリニック</t>
  </si>
  <si>
    <t>2215600053</t>
  </si>
  <si>
    <t>奥村医院</t>
  </si>
  <si>
    <t>2215610011</t>
  </si>
  <si>
    <t>市立御前崎総合病院</t>
  </si>
  <si>
    <t>2215610029</t>
  </si>
  <si>
    <t>2215610037</t>
  </si>
  <si>
    <t>池新田クリニック</t>
  </si>
  <si>
    <t>2215610045</t>
  </si>
  <si>
    <t>御前崎市家庭医療センターしろわクリニック</t>
  </si>
  <si>
    <t>2215610052</t>
  </si>
  <si>
    <t>2215700036</t>
  </si>
  <si>
    <t>八木医院</t>
  </si>
  <si>
    <t>2215700051</t>
  </si>
  <si>
    <t>初倉クリニック</t>
  </si>
  <si>
    <t>2215700101</t>
  </si>
  <si>
    <t>2215700135</t>
  </si>
  <si>
    <t>よねだクリニック</t>
  </si>
  <si>
    <t>2215700168</t>
  </si>
  <si>
    <t>きむら島田駅南クリニック</t>
  </si>
  <si>
    <t>2215700176</t>
  </si>
  <si>
    <t>2215700184</t>
  </si>
  <si>
    <t>齋藤医院</t>
  </si>
  <si>
    <t>2215700192</t>
  </si>
  <si>
    <t>2215700234</t>
  </si>
  <si>
    <t>おかにし内科クリニック</t>
  </si>
  <si>
    <t>2215700242</t>
  </si>
  <si>
    <t>おくだクリニック</t>
  </si>
  <si>
    <t>2215710027</t>
  </si>
  <si>
    <t>よしとみクリニック</t>
  </si>
  <si>
    <t>2215710084</t>
  </si>
  <si>
    <t>2215710118</t>
  </si>
  <si>
    <t>2215710126</t>
  </si>
  <si>
    <t>金谷平成クリニック</t>
  </si>
  <si>
    <t>2216100533</t>
  </si>
  <si>
    <t>安達医院</t>
  </si>
  <si>
    <t>2216100566</t>
  </si>
  <si>
    <t>大貫診療所</t>
  </si>
  <si>
    <t>2216100574</t>
  </si>
  <si>
    <t>菅沼医院</t>
  </si>
  <si>
    <t>2216100582</t>
  </si>
  <si>
    <t>塩崎クリニック</t>
  </si>
  <si>
    <t>2216100608</t>
  </si>
  <si>
    <t>安達眼科医院</t>
  </si>
  <si>
    <t>2216100624</t>
  </si>
  <si>
    <t>くわはた整形外科</t>
  </si>
  <si>
    <t>2018/09/01</t>
  </si>
  <si>
    <t>2216100673</t>
  </si>
  <si>
    <t>ケイクリニック</t>
  </si>
  <si>
    <t>2020/04/01</t>
  </si>
  <si>
    <t>2216100699</t>
  </si>
  <si>
    <t>笠原医院</t>
  </si>
  <si>
    <t>2216100707</t>
  </si>
  <si>
    <t>笠井医院</t>
  </si>
  <si>
    <t>2216100723</t>
  </si>
  <si>
    <t>木下クリニック</t>
  </si>
  <si>
    <t>2216100731</t>
  </si>
  <si>
    <t>鷲山医院</t>
  </si>
  <si>
    <t>2017/04/07</t>
  </si>
  <si>
    <t>2216100749</t>
  </si>
  <si>
    <t>岡本クリニック</t>
  </si>
  <si>
    <t>2216100798</t>
  </si>
  <si>
    <t>溝口医院</t>
  </si>
  <si>
    <t>2216100806</t>
  </si>
  <si>
    <t>鈴木耳鼻咽喉科医院</t>
  </si>
  <si>
    <t>2216100814</t>
  </si>
  <si>
    <t>杉原脳神経外科クリニック</t>
  </si>
  <si>
    <t>2216110045</t>
  </si>
  <si>
    <t>社会福祉法人賛育会東海診療所</t>
  </si>
  <si>
    <t>2216110102</t>
  </si>
  <si>
    <t>一般社団法人小笠医師会立笠南医療センター</t>
  </si>
  <si>
    <t>2216110136</t>
  </si>
  <si>
    <t>菊川市立総合病院</t>
  </si>
  <si>
    <t>2216110144</t>
  </si>
  <si>
    <t>菊川市家庭医療センター</t>
  </si>
  <si>
    <t>2216110177</t>
  </si>
  <si>
    <t>外科胃腸科奥村医院</t>
  </si>
  <si>
    <t>2216110185</t>
  </si>
  <si>
    <t>松下産婦人科医院</t>
  </si>
  <si>
    <t>2216110193</t>
  </si>
  <si>
    <t>阿部医院</t>
  </si>
  <si>
    <t>2216110201</t>
  </si>
  <si>
    <t>2216110219</t>
  </si>
  <si>
    <t>阿部クリニック</t>
  </si>
  <si>
    <t>2216110227</t>
  </si>
  <si>
    <t>2216110235</t>
  </si>
  <si>
    <t>小野沢医院</t>
  </si>
  <si>
    <t>2216110250</t>
  </si>
  <si>
    <t>丸尾内科医院</t>
  </si>
  <si>
    <t>2015/09/30</t>
  </si>
  <si>
    <t>2216110268</t>
  </si>
  <si>
    <t>木佐森医院</t>
  </si>
  <si>
    <t>2216110276</t>
  </si>
  <si>
    <t>森岡リハビリ整形外科</t>
  </si>
  <si>
    <t>2018/12/15</t>
  </si>
  <si>
    <t>2216110284</t>
  </si>
  <si>
    <t>医療法人社団光輪会永尾医院</t>
  </si>
  <si>
    <t>2216110300</t>
  </si>
  <si>
    <t>北島クリニック</t>
  </si>
  <si>
    <t>2216110318</t>
  </si>
  <si>
    <t>菊川眼科</t>
  </si>
  <si>
    <t>2010/12/25</t>
  </si>
  <si>
    <t>2216110326</t>
  </si>
  <si>
    <t>池ヶ谷内科医院</t>
  </si>
  <si>
    <t>2216200424</t>
  </si>
  <si>
    <t>青田内科小児科医院</t>
  </si>
  <si>
    <t>2010/02/28</t>
  </si>
  <si>
    <t>2216200499</t>
  </si>
  <si>
    <t>中川医院</t>
  </si>
  <si>
    <t>2020/02/29</t>
  </si>
  <si>
    <t>2216200549</t>
  </si>
  <si>
    <t>東海クリニック</t>
  </si>
  <si>
    <t>2216200572</t>
  </si>
  <si>
    <t>金子医院</t>
  </si>
  <si>
    <t>2008/08/03</t>
  </si>
  <si>
    <t>2216200598</t>
  </si>
  <si>
    <t>とやま眼科</t>
  </si>
  <si>
    <t>2216200648</t>
  </si>
  <si>
    <t>2216200655</t>
  </si>
  <si>
    <t>吉岡クリニック</t>
  </si>
  <si>
    <t>2012/04/14</t>
  </si>
  <si>
    <t>2216200663</t>
  </si>
  <si>
    <t>キンダークリニック疋田小児科医院</t>
  </si>
  <si>
    <t>2019/03/20</t>
  </si>
  <si>
    <t>2216200705</t>
  </si>
  <si>
    <t>疋田医院</t>
  </si>
  <si>
    <t>2216200739</t>
  </si>
  <si>
    <t>樋口内科</t>
  </si>
  <si>
    <t>2216200747</t>
  </si>
  <si>
    <t>わたなべ眼科</t>
  </si>
  <si>
    <t>2011/02/01</t>
  </si>
  <si>
    <t>2216200754</t>
  </si>
  <si>
    <t>増田内科・循環器科医院</t>
  </si>
  <si>
    <t>2216200762</t>
  </si>
  <si>
    <t>広田クリニック</t>
  </si>
  <si>
    <t>2216200770</t>
  </si>
  <si>
    <t>家代の里クリニック</t>
  </si>
  <si>
    <t>2216200796</t>
  </si>
  <si>
    <t>はやの小児科</t>
  </si>
  <si>
    <t>2216200804</t>
  </si>
  <si>
    <t>足立耳鼻科クリニック</t>
  </si>
  <si>
    <t>2216200812</t>
  </si>
  <si>
    <t>メンタルクリニック掛川</t>
  </si>
  <si>
    <t>2216200820</t>
  </si>
  <si>
    <t>三笠診療所</t>
  </si>
  <si>
    <t>2216200846</t>
  </si>
  <si>
    <t>中島内科医院</t>
  </si>
  <si>
    <t>2216210084</t>
  </si>
  <si>
    <t>一般社団法人小笠医師会立掛川医療センター</t>
  </si>
  <si>
    <t>2216210092</t>
  </si>
  <si>
    <t>きたはらクリニック</t>
  </si>
  <si>
    <t>2216210100</t>
  </si>
  <si>
    <t>掛川産婦人科小児科クリニック</t>
  </si>
  <si>
    <t>2019/08/31</t>
  </si>
  <si>
    <t>2216210118</t>
  </si>
  <si>
    <t>医療法人社団掛川三浦医院</t>
  </si>
  <si>
    <t>2216210126</t>
  </si>
  <si>
    <t>耳鼻咽喉科村上医院</t>
  </si>
  <si>
    <t>2216210142</t>
  </si>
  <si>
    <t>2216210159</t>
  </si>
  <si>
    <t>えみな外科胃腸科</t>
  </si>
  <si>
    <t>2216210167</t>
  </si>
  <si>
    <t>伊達医院</t>
  </si>
  <si>
    <t>2216210175</t>
  </si>
  <si>
    <t>坂本整形外科</t>
  </si>
  <si>
    <t>2216210183</t>
  </si>
  <si>
    <t>医療法人社団　増山医院</t>
  </si>
  <si>
    <t>2216210191</t>
  </si>
  <si>
    <t>宇野内科医院</t>
  </si>
  <si>
    <t>2216210209</t>
  </si>
  <si>
    <t>池谷医院</t>
  </si>
  <si>
    <t>2216210225</t>
  </si>
  <si>
    <t>桜木レディースクリニック</t>
  </si>
  <si>
    <t>2216210233</t>
  </si>
  <si>
    <t>はっとり内科</t>
  </si>
  <si>
    <t>2216210241</t>
  </si>
  <si>
    <t>さち皮ふ科クリニック</t>
  </si>
  <si>
    <t>2216210266</t>
  </si>
  <si>
    <t>長生堂眼科医院</t>
  </si>
  <si>
    <t>2216210274</t>
  </si>
  <si>
    <t>八神クリニック</t>
  </si>
  <si>
    <t>2216210290</t>
  </si>
  <si>
    <t>あつみクリニック</t>
  </si>
  <si>
    <t>2017/04/21</t>
  </si>
  <si>
    <t>2216300372</t>
  </si>
  <si>
    <t>小泉医院</t>
  </si>
  <si>
    <t>2228880114</t>
  </si>
  <si>
    <t>2216300398</t>
  </si>
  <si>
    <t>仁成堂小澤医院</t>
  </si>
  <si>
    <t>2216300414</t>
  </si>
  <si>
    <t>岡本医院</t>
  </si>
  <si>
    <t>2013/04/15</t>
  </si>
  <si>
    <t>2216300422</t>
  </si>
  <si>
    <t>春野診療所</t>
  </si>
  <si>
    <t>2216300455</t>
  </si>
  <si>
    <t>浅倉医院</t>
  </si>
  <si>
    <t>2216300463</t>
  </si>
  <si>
    <t>2216300497</t>
  </si>
  <si>
    <t>岩谷医院</t>
  </si>
  <si>
    <t>2216300505</t>
  </si>
  <si>
    <t>2216310082</t>
  </si>
  <si>
    <t>公立森町病院</t>
  </si>
  <si>
    <t>2216310108</t>
  </si>
  <si>
    <t>2216310116</t>
  </si>
  <si>
    <t>森の家クリニック</t>
  </si>
  <si>
    <t>2216310124</t>
  </si>
  <si>
    <t>医療法人社団則天会　松ヶ谷診療所</t>
  </si>
  <si>
    <t>2216310132</t>
  </si>
  <si>
    <t>森町家庭医療クリニック</t>
  </si>
  <si>
    <t>2216400313</t>
  </si>
  <si>
    <t>神崎医院</t>
  </si>
  <si>
    <t>2014/02/15</t>
  </si>
  <si>
    <t>2216400560</t>
  </si>
  <si>
    <t>いしづか小児科・内科クリニック</t>
  </si>
  <si>
    <t>2216400602</t>
  </si>
  <si>
    <t>城所医院</t>
  </si>
  <si>
    <t>2216410049</t>
  </si>
  <si>
    <t>清水医院</t>
  </si>
  <si>
    <t>2216410056</t>
  </si>
  <si>
    <t>袋井市立袋井市民病院</t>
  </si>
  <si>
    <t>2013/04/30</t>
  </si>
  <si>
    <t>2216410064</t>
  </si>
  <si>
    <t>永田内科・消化器科医院</t>
  </si>
  <si>
    <t>2216410072</t>
  </si>
  <si>
    <t>医療法人社団　大草会　大草皮膚科</t>
  </si>
  <si>
    <t>2216410098</t>
  </si>
  <si>
    <t>みつはし医院</t>
  </si>
  <si>
    <t>2216410114</t>
  </si>
  <si>
    <t>旭日小児科医院</t>
  </si>
  <si>
    <t>2011/02/15</t>
  </si>
  <si>
    <t>2216410130</t>
  </si>
  <si>
    <t>渡辺整形外科</t>
  </si>
  <si>
    <t>2216410155</t>
  </si>
  <si>
    <t>神谷医院</t>
  </si>
  <si>
    <t>2216410163</t>
  </si>
  <si>
    <t>医療法人社団八洲会袋井みつかわ病院</t>
  </si>
  <si>
    <t>2216410171</t>
  </si>
  <si>
    <t>橋本内科循環器科医院</t>
  </si>
  <si>
    <t>2216410189</t>
  </si>
  <si>
    <t>河野内科・消化器内科医院</t>
  </si>
  <si>
    <t>2216410197</t>
  </si>
  <si>
    <t>山名診療所</t>
  </si>
  <si>
    <t>2216410205</t>
  </si>
  <si>
    <t>井原外科医院</t>
  </si>
  <si>
    <t>2216410213</t>
  </si>
  <si>
    <t>森下整形外科</t>
  </si>
  <si>
    <t>2216410221</t>
  </si>
  <si>
    <t>諸井医院</t>
  </si>
  <si>
    <t>2216410239</t>
  </si>
  <si>
    <t>小野クリニック</t>
  </si>
  <si>
    <t>2216410254</t>
  </si>
  <si>
    <t>志村内科医院</t>
  </si>
  <si>
    <t>2216500294</t>
  </si>
  <si>
    <t>市川医院</t>
  </si>
  <si>
    <t>2216500328</t>
  </si>
  <si>
    <t>2216500377</t>
  </si>
  <si>
    <t>天竜吉田医院</t>
  </si>
  <si>
    <t>2216500393</t>
  </si>
  <si>
    <t>守田内科消化器科医院</t>
  </si>
  <si>
    <t>2216500419</t>
  </si>
  <si>
    <t>二俣医院</t>
  </si>
  <si>
    <t>2216500427</t>
  </si>
  <si>
    <t>あたご診療所</t>
  </si>
  <si>
    <t>2216510038</t>
  </si>
  <si>
    <t>天竜厚生会診療所</t>
  </si>
  <si>
    <t>2216510053</t>
  </si>
  <si>
    <t>林クリニック</t>
  </si>
  <si>
    <t>2216510061</t>
  </si>
  <si>
    <t>医療法人弘遠会　天竜すずかけ病院</t>
  </si>
  <si>
    <t>2216510079</t>
  </si>
  <si>
    <t>天竜こども医院</t>
  </si>
  <si>
    <t>2216510087</t>
  </si>
  <si>
    <t>医療法人社団象先堂　鈴木医院</t>
  </si>
  <si>
    <t>2216600938</t>
  </si>
  <si>
    <t>高安産婦人科内科医院</t>
  </si>
  <si>
    <t>2228880080</t>
  </si>
  <si>
    <t>磐田市医師会</t>
  </si>
  <si>
    <t>2020/12/28</t>
  </si>
  <si>
    <t>2216601076</t>
  </si>
  <si>
    <t>高橋医院</t>
  </si>
  <si>
    <t>2020/06/30</t>
  </si>
  <si>
    <t>2216601084</t>
  </si>
  <si>
    <t>小須賀医院</t>
  </si>
  <si>
    <t>2216601209</t>
  </si>
  <si>
    <t>西渡診療所</t>
  </si>
  <si>
    <t>2017/05/03</t>
  </si>
  <si>
    <t>2216601258</t>
  </si>
  <si>
    <t>富士ヶ丘内科</t>
  </si>
  <si>
    <t>2216601282</t>
  </si>
  <si>
    <t>田上診療所</t>
  </si>
  <si>
    <t>2216601324</t>
  </si>
  <si>
    <t>福本医院</t>
  </si>
  <si>
    <t>2216601332</t>
  </si>
  <si>
    <t>小池内科医院</t>
  </si>
  <si>
    <t>2216601480</t>
  </si>
  <si>
    <t>かげやまクリニック</t>
  </si>
  <si>
    <t>2216601506</t>
  </si>
  <si>
    <t>はかまた内科医院</t>
  </si>
  <si>
    <t>2216601530</t>
  </si>
  <si>
    <t>森下医院</t>
  </si>
  <si>
    <t>2216601548</t>
  </si>
  <si>
    <t>森クリニック</t>
  </si>
  <si>
    <t>2216601555</t>
  </si>
  <si>
    <t>せきおか整形外科</t>
  </si>
  <si>
    <t>2216610119</t>
  </si>
  <si>
    <t>浜松市国民健康保険佐久間病院附属山香診療所</t>
  </si>
  <si>
    <t>2216610127</t>
  </si>
  <si>
    <t>浜松市国民健康保険佐久間病院附属浦川診療所</t>
  </si>
  <si>
    <t>2216610135</t>
  </si>
  <si>
    <t>浜松市国民健康保険佐久間病院</t>
  </si>
  <si>
    <t>2216610150</t>
  </si>
  <si>
    <t>亀井内科</t>
  </si>
  <si>
    <t>2216610176</t>
  </si>
  <si>
    <t>浅羽医院</t>
  </si>
  <si>
    <t>2216610192</t>
  </si>
  <si>
    <t>日野産婦人科歯科医院</t>
  </si>
  <si>
    <t>2216610200</t>
  </si>
  <si>
    <t>医療法人社団健勝会鈴木診療院</t>
  </si>
  <si>
    <t>2216610226</t>
  </si>
  <si>
    <t>徳永医院</t>
  </si>
  <si>
    <t>2216610259</t>
  </si>
  <si>
    <t>岩本外科医院</t>
  </si>
  <si>
    <t>2216610275</t>
  </si>
  <si>
    <t>医療法人社団あゆみ会まさふみクリニック</t>
  </si>
  <si>
    <t>2013/07/15</t>
  </si>
  <si>
    <t>2216610283</t>
  </si>
  <si>
    <t>おおつ内科小児科</t>
  </si>
  <si>
    <t>2216610291</t>
  </si>
  <si>
    <t>医）社団エバーグリーンいしざかクリニック</t>
  </si>
  <si>
    <t>2216610317</t>
  </si>
  <si>
    <t>2216610325</t>
  </si>
  <si>
    <t>2216610341</t>
  </si>
  <si>
    <t>龍山診療所</t>
  </si>
  <si>
    <t>2216610358</t>
  </si>
  <si>
    <t>本田クリニック</t>
  </si>
  <si>
    <t>2216610366</t>
  </si>
  <si>
    <t>豊田えいせい病院</t>
  </si>
  <si>
    <t>2216610382</t>
  </si>
  <si>
    <t>豊田診療所</t>
  </si>
  <si>
    <t>2216610390</t>
  </si>
  <si>
    <t>豊田ハートクリニック</t>
  </si>
  <si>
    <t>2216610408</t>
  </si>
  <si>
    <t>医療法人社団澄明会磐南中央病院</t>
  </si>
  <si>
    <t>2216610424</t>
  </si>
  <si>
    <t>医療法人暢生堂竜洋クリニック</t>
  </si>
  <si>
    <t>2216700589</t>
  </si>
  <si>
    <t>上杉内科医院</t>
  </si>
  <si>
    <t>2216700654</t>
  </si>
  <si>
    <t>磐田原病院</t>
  </si>
  <si>
    <t>2216700704</t>
  </si>
  <si>
    <t>三才堂医院</t>
  </si>
  <si>
    <t>2216700746</t>
  </si>
  <si>
    <t>川口医院</t>
  </si>
  <si>
    <t>2015/12/31</t>
  </si>
  <si>
    <t>2216700803</t>
  </si>
  <si>
    <t>小坂整形外科形成外科</t>
  </si>
  <si>
    <t>2216700845</t>
  </si>
  <si>
    <t>金田内科医院</t>
  </si>
  <si>
    <t>2216700894</t>
  </si>
  <si>
    <t>おおわら内科</t>
  </si>
  <si>
    <t>2216700910</t>
  </si>
  <si>
    <t>磐田脳神経外科病院</t>
  </si>
  <si>
    <t>2016/03/30</t>
  </si>
  <si>
    <t>2216700951</t>
  </si>
  <si>
    <t>2216701017</t>
  </si>
  <si>
    <t>片桐小児科内科医院</t>
  </si>
  <si>
    <t>2216701041</t>
  </si>
  <si>
    <t>2216701066</t>
  </si>
  <si>
    <t>サーククリニック</t>
  </si>
  <si>
    <t>2216701108</t>
  </si>
  <si>
    <t>とものクリニック</t>
  </si>
  <si>
    <t>2216710067</t>
  </si>
  <si>
    <t>磐田市立総合病院</t>
  </si>
  <si>
    <t>2216710083</t>
  </si>
  <si>
    <t>ヤマハ発動機　株式会社　本社診療所</t>
  </si>
  <si>
    <t>2216710091</t>
  </si>
  <si>
    <t>上岡田内科小児科医院</t>
  </si>
  <si>
    <t>2216710109</t>
  </si>
  <si>
    <t>さくらクリニック</t>
  </si>
  <si>
    <t>2216710117</t>
  </si>
  <si>
    <t>三上内科小児科医院</t>
  </si>
  <si>
    <t>2216710141</t>
  </si>
  <si>
    <t>和田整形外科外科医院</t>
  </si>
  <si>
    <t>2216710174</t>
  </si>
  <si>
    <t>内科胃腸科岡田医院</t>
  </si>
  <si>
    <t>2216710182</t>
  </si>
  <si>
    <t>横地内科消化器科医院</t>
  </si>
  <si>
    <t>2216710190</t>
  </si>
  <si>
    <t>鈴木内科</t>
  </si>
  <si>
    <t>2216710208</t>
  </si>
  <si>
    <t>医療法人進正会服部病院</t>
  </si>
  <si>
    <t>2216710216</t>
  </si>
  <si>
    <t>国府台整形外科</t>
  </si>
  <si>
    <t>2216710232</t>
  </si>
  <si>
    <t>藤井マタニティクリニック</t>
  </si>
  <si>
    <t>2008/05/22</t>
  </si>
  <si>
    <t>2216710257</t>
  </si>
  <si>
    <t>北原医院</t>
  </si>
  <si>
    <t>2216710273</t>
  </si>
  <si>
    <t>2216710307</t>
  </si>
  <si>
    <t>田中医院</t>
  </si>
  <si>
    <t>2216710315</t>
  </si>
  <si>
    <t>青島循環器科・内科医院</t>
  </si>
  <si>
    <t>2216710331</t>
  </si>
  <si>
    <t>すずかけヘルスケアホスピタル</t>
  </si>
  <si>
    <t>2216710349</t>
  </si>
  <si>
    <t>山下クリニック</t>
  </si>
  <si>
    <t>2216800025</t>
  </si>
  <si>
    <t>2216800033</t>
  </si>
  <si>
    <t>田宮こどもクリニック</t>
  </si>
  <si>
    <t>2216800041</t>
  </si>
  <si>
    <t>こばやし眼科</t>
  </si>
  <si>
    <t>2216800058</t>
  </si>
  <si>
    <t>桜井医院</t>
  </si>
  <si>
    <t>2216800066</t>
  </si>
  <si>
    <t>うちだ泌尿器科・内科クリニック</t>
  </si>
  <si>
    <t>2216810016</t>
  </si>
  <si>
    <t>みやぎ整形外科・内科クリニック</t>
  </si>
  <si>
    <t>2216810024</t>
  </si>
  <si>
    <t>2216900015</t>
  </si>
  <si>
    <t>いわせ医院</t>
  </si>
  <si>
    <t>2216900031</t>
  </si>
  <si>
    <t>松原内科呼吸器科医院</t>
  </si>
  <si>
    <t>2216900049</t>
  </si>
  <si>
    <t>神林クリニック</t>
  </si>
  <si>
    <t>2216900056</t>
  </si>
  <si>
    <t>とよだ青葉クリニック</t>
  </si>
  <si>
    <t>2216900072</t>
  </si>
  <si>
    <t>吉村内科医院</t>
  </si>
  <si>
    <t>2216900080</t>
  </si>
  <si>
    <t>すずきハートクリニック</t>
  </si>
  <si>
    <t>2216900098</t>
  </si>
  <si>
    <t>あんざいクリニック</t>
  </si>
  <si>
    <t>2216900122</t>
  </si>
  <si>
    <t>井田内科呼吸器内科</t>
  </si>
  <si>
    <t>2216900148</t>
  </si>
  <si>
    <t>うちやま呼吸器アレルギークリニック</t>
  </si>
  <si>
    <t>2216900221</t>
  </si>
  <si>
    <t>2216900239</t>
  </si>
  <si>
    <t>磐田在宅医療クリニック</t>
  </si>
  <si>
    <t>2216900247</t>
  </si>
  <si>
    <t>2216900288</t>
  </si>
  <si>
    <t>よご内科クリニック</t>
  </si>
  <si>
    <t>2216900320</t>
  </si>
  <si>
    <t>ふたばクリニック</t>
  </si>
  <si>
    <t>2216900338</t>
  </si>
  <si>
    <t>しむら内科・消化器クリニック</t>
  </si>
  <si>
    <t>2216910030</t>
  </si>
  <si>
    <t>新都市病院</t>
  </si>
  <si>
    <t>2216910055</t>
  </si>
  <si>
    <t>みつけ内科クリニック</t>
  </si>
  <si>
    <t>2216910063</t>
  </si>
  <si>
    <t>大須賀医院</t>
  </si>
  <si>
    <t>2216910089</t>
  </si>
  <si>
    <t>ハートセンター磐田</t>
  </si>
  <si>
    <t>2216910105</t>
  </si>
  <si>
    <t>磐田メイツ睡眠障害治療クリニック</t>
  </si>
  <si>
    <t>2019/06/26</t>
  </si>
  <si>
    <t>2216910139</t>
  </si>
  <si>
    <t>2216910147</t>
  </si>
  <si>
    <t>2216910162</t>
  </si>
  <si>
    <t>なごみクリニック</t>
  </si>
  <si>
    <t>2216910170</t>
  </si>
  <si>
    <t>医療法人社団片桐小児科内科医院</t>
  </si>
  <si>
    <t>2216910196</t>
  </si>
  <si>
    <t>まさふみクリニック</t>
  </si>
  <si>
    <t>2216910204</t>
  </si>
  <si>
    <t>えいせい脳外科クリニック</t>
  </si>
  <si>
    <t>2216910212</t>
  </si>
  <si>
    <t>2216910220</t>
  </si>
  <si>
    <t>2216910238</t>
  </si>
  <si>
    <t>2216910246</t>
  </si>
  <si>
    <t>2216910253</t>
  </si>
  <si>
    <t>2217101225</t>
  </si>
  <si>
    <t>渥美外科医院</t>
  </si>
  <si>
    <t>2008/06/27</t>
  </si>
  <si>
    <t>2217101787</t>
  </si>
  <si>
    <t>白井医院</t>
  </si>
  <si>
    <t>2228880098</t>
  </si>
  <si>
    <t>浜松市医師会</t>
  </si>
  <si>
    <t>2217101944</t>
  </si>
  <si>
    <t>産婦人科岡田医院</t>
  </si>
  <si>
    <t>2011/03/26</t>
  </si>
  <si>
    <t>2217102124</t>
  </si>
  <si>
    <t>森外科医院</t>
  </si>
  <si>
    <t>2009/12/01</t>
  </si>
  <si>
    <t>2217102231</t>
  </si>
  <si>
    <t>内科本田医院</t>
  </si>
  <si>
    <t>2014/03/09</t>
  </si>
  <si>
    <t>2217102314</t>
  </si>
  <si>
    <t>内山外科整形外科医院</t>
  </si>
  <si>
    <t>2217102504</t>
  </si>
  <si>
    <t>熊岡内科</t>
  </si>
  <si>
    <t>2217102744</t>
  </si>
  <si>
    <t>2217103122</t>
  </si>
  <si>
    <t>内科長林医院</t>
  </si>
  <si>
    <t>2217103130</t>
  </si>
  <si>
    <t>長田外科医院</t>
  </si>
  <si>
    <t>2008/09/08</t>
  </si>
  <si>
    <t>2217103254</t>
  </si>
  <si>
    <t>遠州浜内科医院</t>
  </si>
  <si>
    <t>2008/05/20</t>
  </si>
  <si>
    <t>2217103320</t>
  </si>
  <si>
    <t>豊田医院</t>
  </si>
  <si>
    <t>2011/06/24</t>
  </si>
  <si>
    <t>2217103361</t>
  </si>
  <si>
    <t>中村内科医院</t>
  </si>
  <si>
    <t>2217103486</t>
  </si>
  <si>
    <t>あつみ外科医院</t>
  </si>
  <si>
    <t>2217103635</t>
  </si>
  <si>
    <t>八木内科医院</t>
  </si>
  <si>
    <t>2011/12/21</t>
  </si>
  <si>
    <t>2217103734</t>
  </si>
  <si>
    <t>安間内科医院</t>
  </si>
  <si>
    <t>2017/11/25</t>
  </si>
  <si>
    <t>2217103742</t>
  </si>
  <si>
    <t>にべ医院</t>
  </si>
  <si>
    <t>2013/12/24</t>
  </si>
  <si>
    <t>2217103791</t>
  </si>
  <si>
    <t>久嶋医院</t>
  </si>
  <si>
    <t>2217103825</t>
  </si>
  <si>
    <t>外科胃腸科伊藤医院</t>
  </si>
  <si>
    <t>2011/02/21</t>
  </si>
  <si>
    <t>2217103841</t>
  </si>
  <si>
    <t>白川内科・消化器科・循環器科</t>
  </si>
  <si>
    <t>2013/08/31</t>
  </si>
  <si>
    <t>2217103940</t>
  </si>
  <si>
    <t>近藤外科消化器科医院</t>
  </si>
  <si>
    <t>2017/05/30</t>
  </si>
  <si>
    <t>2217104021</t>
  </si>
  <si>
    <t>舘野医院</t>
  </si>
  <si>
    <t>2217104179</t>
  </si>
  <si>
    <t>松村産婦人科医院</t>
  </si>
  <si>
    <t>2217104302</t>
  </si>
  <si>
    <t>森岡産婦人科医院</t>
  </si>
  <si>
    <t>2217104344</t>
  </si>
  <si>
    <t>2217104351</t>
  </si>
  <si>
    <t>石垣クリニック</t>
  </si>
  <si>
    <t>2217104435</t>
  </si>
  <si>
    <t>大脇産婦人科医院</t>
  </si>
  <si>
    <t>2217104476</t>
  </si>
  <si>
    <t>すぎうら整形外科診療所</t>
  </si>
  <si>
    <t>2217104575</t>
  </si>
  <si>
    <t>森川外科医院</t>
  </si>
  <si>
    <t>2017/12/27</t>
  </si>
  <si>
    <t>2217104625</t>
  </si>
  <si>
    <t>木村産科・婦人科</t>
  </si>
  <si>
    <t>2217104708</t>
  </si>
  <si>
    <t>名和医院</t>
  </si>
  <si>
    <t>2217104716</t>
  </si>
  <si>
    <t>山城内科医院</t>
  </si>
  <si>
    <t>2217104757</t>
  </si>
  <si>
    <t>宮島内科医院</t>
  </si>
  <si>
    <t>2217104773</t>
  </si>
  <si>
    <t>2020/05/31</t>
  </si>
  <si>
    <t>2217104872</t>
  </si>
  <si>
    <t>循環器クリニック・川村内科医院</t>
  </si>
  <si>
    <t>2217104880</t>
  </si>
  <si>
    <t>松下外科医院</t>
  </si>
  <si>
    <t>2217104898</t>
  </si>
  <si>
    <t>西田内科医院</t>
  </si>
  <si>
    <t>2217104914</t>
  </si>
  <si>
    <t>佐鳴台整形外科</t>
  </si>
  <si>
    <t>2217104955</t>
  </si>
  <si>
    <t>三和診療所</t>
  </si>
  <si>
    <t>2217104963</t>
  </si>
  <si>
    <t>本間医院</t>
  </si>
  <si>
    <t>2217105135</t>
  </si>
  <si>
    <t>森内科</t>
  </si>
  <si>
    <t>2019/04/30</t>
  </si>
  <si>
    <t>2217105200</t>
  </si>
  <si>
    <t>町田皮膚科医院</t>
  </si>
  <si>
    <t>2217105267</t>
  </si>
  <si>
    <t>ゆたか外科</t>
  </si>
  <si>
    <t>2217105382</t>
  </si>
  <si>
    <t>小林内科消化器科医院</t>
  </si>
  <si>
    <t>2217105390</t>
  </si>
  <si>
    <t>葵町こどもクリニック</t>
  </si>
  <si>
    <t>2017/05/10</t>
  </si>
  <si>
    <t>2217105424</t>
  </si>
  <si>
    <t>2217105432</t>
  </si>
  <si>
    <t>松田内科消化器内科</t>
  </si>
  <si>
    <t>2217105481</t>
  </si>
  <si>
    <t>2217105507</t>
  </si>
  <si>
    <t>泌尿器科・外科重野医院</t>
  </si>
  <si>
    <t>2217105549</t>
  </si>
  <si>
    <t>井熊内科</t>
  </si>
  <si>
    <t>2217105598</t>
  </si>
  <si>
    <t>戸田耳鼻咽喉科医院</t>
  </si>
  <si>
    <t>2217105622</t>
  </si>
  <si>
    <t>藤野整形外科医院</t>
  </si>
  <si>
    <t>2217105648</t>
  </si>
  <si>
    <t>循環器科内科藤原千冬医院</t>
  </si>
  <si>
    <t>2217105689</t>
  </si>
  <si>
    <t>戸田医院</t>
  </si>
  <si>
    <t>2009/08/15</t>
  </si>
  <si>
    <t>2217105721</t>
  </si>
  <si>
    <t>賛育産婦人科医院</t>
  </si>
  <si>
    <t>2217105762</t>
  </si>
  <si>
    <t>前嶋内科</t>
  </si>
  <si>
    <t>2217105770</t>
  </si>
  <si>
    <t>初生クリニック</t>
  </si>
  <si>
    <t>2217105796</t>
  </si>
  <si>
    <t>水本産婦人科医院</t>
  </si>
  <si>
    <t>2008/04/30</t>
  </si>
  <si>
    <t>2217105820</t>
  </si>
  <si>
    <t>小林外科医院</t>
  </si>
  <si>
    <t>2019/09/19</t>
  </si>
  <si>
    <t>2217105846</t>
  </si>
  <si>
    <t>2217105887</t>
  </si>
  <si>
    <t>マツダペインクリニック</t>
  </si>
  <si>
    <t>2217105937</t>
  </si>
  <si>
    <t>相羽内科クリニック</t>
  </si>
  <si>
    <t>2217105978</t>
  </si>
  <si>
    <t>渥美外科胃腸科</t>
  </si>
  <si>
    <t>2217106067</t>
  </si>
  <si>
    <t>おざわ内科医院</t>
  </si>
  <si>
    <t>2217106091</t>
  </si>
  <si>
    <t>橋本内科クリニック</t>
  </si>
  <si>
    <t>2217106190</t>
  </si>
  <si>
    <t>沖健康クリニック</t>
  </si>
  <si>
    <t>2217106208</t>
  </si>
  <si>
    <t>足木ひ尿器科皮ふ科医院</t>
  </si>
  <si>
    <t>2023/02/15</t>
  </si>
  <si>
    <t>2217106224</t>
  </si>
  <si>
    <t>けいクリニック</t>
  </si>
  <si>
    <t>2217106240</t>
  </si>
  <si>
    <t>鈴木内科クリニック</t>
  </si>
  <si>
    <t>2217106257</t>
  </si>
  <si>
    <t>間宮内科クリニック</t>
  </si>
  <si>
    <t>2217106273</t>
  </si>
  <si>
    <t>テクノ木村内科クリニック</t>
  </si>
  <si>
    <t>2217106299</t>
  </si>
  <si>
    <t>松下歯科内科クリニック</t>
  </si>
  <si>
    <t>2020/06/26</t>
  </si>
  <si>
    <t>2217106323</t>
  </si>
  <si>
    <t>フジ整形外科</t>
  </si>
  <si>
    <t>2217106364</t>
  </si>
  <si>
    <t>岩山内科医院</t>
  </si>
  <si>
    <t>2016/12/19</t>
  </si>
  <si>
    <t>2217106448</t>
  </si>
  <si>
    <t>2217106455</t>
  </si>
  <si>
    <t>しみず内科クリニック</t>
  </si>
  <si>
    <t>2217106489</t>
  </si>
  <si>
    <t>矢部内科医院</t>
  </si>
  <si>
    <t>2217106513</t>
  </si>
  <si>
    <t>多々見クリニック</t>
  </si>
  <si>
    <t>2217106521</t>
  </si>
  <si>
    <t>いくた内科医院</t>
  </si>
  <si>
    <t>2217106547</t>
  </si>
  <si>
    <t>2217106570</t>
  </si>
  <si>
    <t>けいゆう整形外科</t>
  </si>
  <si>
    <t>2217106588</t>
  </si>
  <si>
    <t>小沢内科クリニック</t>
  </si>
  <si>
    <t>2217106596</t>
  </si>
  <si>
    <t>2012/02/16</t>
  </si>
  <si>
    <t>2217106620</t>
  </si>
  <si>
    <t>2217106638</t>
  </si>
  <si>
    <t>泌尿器科皮ふ科クリニックあおしま医院</t>
  </si>
  <si>
    <t>2217106646</t>
  </si>
  <si>
    <t>松永内科クリニック</t>
  </si>
  <si>
    <t>2217106703</t>
  </si>
  <si>
    <t>富田整形外科医院</t>
  </si>
  <si>
    <t>2217106711</t>
  </si>
  <si>
    <t>西岸スズキクリニック</t>
  </si>
  <si>
    <t>2217106737</t>
  </si>
  <si>
    <t>遠州浜外科医院</t>
  </si>
  <si>
    <t>2217106786</t>
  </si>
  <si>
    <t>美甘医院</t>
  </si>
  <si>
    <t>2016/07/14</t>
  </si>
  <si>
    <t>2217106810</t>
  </si>
  <si>
    <t>かえで医院</t>
  </si>
  <si>
    <t>2217106828</t>
  </si>
  <si>
    <t>エルム内科クリニック</t>
  </si>
  <si>
    <t>2217106851</t>
  </si>
  <si>
    <t>水野クリニック</t>
  </si>
  <si>
    <t>2014/11/13</t>
  </si>
  <si>
    <t>2217106950</t>
  </si>
  <si>
    <t>高柳内科消化器科医院</t>
  </si>
  <si>
    <t>2020/03/28</t>
  </si>
  <si>
    <t>2217106968</t>
  </si>
  <si>
    <t>いちえもん内科消化器科クリニック</t>
  </si>
  <si>
    <t>2217106984</t>
  </si>
  <si>
    <t>松並木クリニック</t>
  </si>
  <si>
    <t>2217106992</t>
  </si>
  <si>
    <t>たての敏宏内科</t>
  </si>
  <si>
    <t>2217107016</t>
  </si>
  <si>
    <t>2217107032</t>
  </si>
  <si>
    <t>かねだ内科消化器科クリニック</t>
  </si>
  <si>
    <t>2217107073</t>
  </si>
  <si>
    <t>清水クリニック</t>
  </si>
  <si>
    <t>2217107081</t>
  </si>
  <si>
    <t>2217107156</t>
  </si>
  <si>
    <t>小島外科消化器科医院</t>
  </si>
  <si>
    <t>2217107164</t>
  </si>
  <si>
    <t>たまこしクリニック</t>
  </si>
  <si>
    <t>2217107180</t>
  </si>
  <si>
    <t>内村クリニック</t>
  </si>
  <si>
    <t>2217107289</t>
  </si>
  <si>
    <t>高原クリニック</t>
  </si>
  <si>
    <t>2217107313</t>
  </si>
  <si>
    <t>中川原内科胃腸科医院</t>
  </si>
  <si>
    <t>2217107321</t>
  </si>
  <si>
    <t>賛天堂外科医院</t>
  </si>
  <si>
    <t>2217107339</t>
  </si>
  <si>
    <t>西脇医院</t>
  </si>
  <si>
    <t>2217107354</t>
  </si>
  <si>
    <t>神崎外科クリニック</t>
  </si>
  <si>
    <t>2217107362</t>
  </si>
  <si>
    <t>渡辺泌尿器科</t>
  </si>
  <si>
    <t>2217107370</t>
  </si>
  <si>
    <t>中谷外科・消化器科医院</t>
  </si>
  <si>
    <t>2016/12/20</t>
  </si>
  <si>
    <t>2217107404</t>
  </si>
  <si>
    <t>神田クリニック</t>
  </si>
  <si>
    <t>2217107446</t>
  </si>
  <si>
    <t>池田内科クリニック</t>
  </si>
  <si>
    <t>2010/03/13</t>
  </si>
  <si>
    <t>2217107495</t>
  </si>
  <si>
    <t>すずき医院</t>
  </si>
  <si>
    <t>2217107503</t>
  </si>
  <si>
    <t>シティークリニック・ザザ</t>
  </si>
  <si>
    <t>2217107545</t>
  </si>
  <si>
    <t>長島医院</t>
  </si>
  <si>
    <t>2217107552</t>
  </si>
  <si>
    <t>山口内科クリニック</t>
  </si>
  <si>
    <t>2217107578</t>
  </si>
  <si>
    <t>2217107602</t>
  </si>
  <si>
    <t>大久保外科消化器科医院</t>
  </si>
  <si>
    <t>2217107677</t>
  </si>
  <si>
    <t>にはし整形外科</t>
  </si>
  <si>
    <t>2014/03/18</t>
  </si>
  <si>
    <t>2217107719</t>
  </si>
  <si>
    <t>木俣外科消化器科医院</t>
  </si>
  <si>
    <t>2217107727</t>
  </si>
  <si>
    <t>中岡クリニック</t>
  </si>
  <si>
    <t>2217107768</t>
  </si>
  <si>
    <t>あつみ神経内科クリニック</t>
  </si>
  <si>
    <t>2217107818</t>
  </si>
  <si>
    <t>はやかわクリニック</t>
  </si>
  <si>
    <t>2217107826</t>
  </si>
  <si>
    <t>後藤内科医院</t>
  </si>
  <si>
    <t>2217107842</t>
  </si>
  <si>
    <t>鳥居内科</t>
  </si>
  <si>
    <t>2217110051</t>
  </si>
  <si>
    <t>浜松赤十字病院</t>
  </si>
  <si>
    <t>2217110069</t>
  </si>
  <si>
    <t>ＪＡ静岡厚生連遠州病院</t>
  </si>
  <si>
    <t>2217110259</t>
  </si>
  <si>
    <t>ヤマハ健康管理センター</t>
  </si>
  <si>
    <t>2217110275</t>
  </si>
  <si>
    <t>社会保険浜松病院</t>
  </si>
  <si>
    <t>2217110432</t>
  </si>
  <si>
    <t>医療法人　弘遠会　すずかけセントラル病院</t>
  </si>
  <si>
    <t>2217110440</t>
  </si>
  <si>
    <t>労働者健康安全機構浜松労災病院</t>
  </si>
  <si>
    <t>2217110465</t>
  </si>
  <si>
    <t>浜松医療センター</t>
  </si>
  <si>
    <t>2217110507</t>
  </si>
  <si>
    <t>医療法人社団新風会丸山病院</t>
  </si>
  <si>
    <t>2217110515</t>
  </si>
  <si>
    <t>佐鳴湖病院</t>
  </si>
  <si>
    <t>2217110556</t>
  </si>
  <si>
    <t>神経科元城診療所</t>
  </si>
  <si>
    <t>2217110580</t>
  </si>
  <si>
    <t>高平内科</t>
  </si>
  <si>
    <t>2217110598</t>
  </si>
  <si>
    <t>2217110614</t>
  </si>
  <si>
    <t>医療法人社団しずや会　石井医院</t>
  </si>
  <si>
    <t>2217110622</t>
  </si>
  <si>
    <t>浅井外科・消化器科医院</t>
  </si>
  <si>
    <t>2217110630</t>
  </si>
  <si>
    <t>中島内科消化器科医院</t>
  </si>
  <si>
    <t>2217110648</t>
  </si>
  <si>
    <t>小出胃腸科内科医院</t>
  </si>
  <si>
    <t>2217110655</t>
  </si>
  <si>
    <t>小島医院</t>
  </si>
  <si>
    <t>2217110663</t>
  </si>
  <si>
    <t>医療法人社団長羽会ながさかハートクリニック</t>
  </si>
  <si>
    <t>2217110671</t>
  </si>
  <si>
    <t>大坂内科医院</t>
  </si>
  <si>
    <t>2217110697</t>
  </si>
  <si>
    <t>竹内内科眼科クリニック</t>
  </si>
  <si>
    <t>2217110705</t>
  </si>
  <si>
    <t>新村医院</t>
  </si>
  <si>
    <t>2217110713</t>
  </si>
  <si>
    <t>平良内科</t>
  </si>
  <si>
    <t>2217110721</t>
  </si>
  <si>
    <t>とみた内科</t>
  </si>
  <si>
    <t>2217110747</t>
  </si>
  <si>
    <t>本康内科医院</t>
  </si>
  <si>
    <t>2011/02/28</t>
  </si>
  <si>
    <t>2217110754</t>
  </si>
  <si>
    <t>相羽医院</t>
  </si>
  <si>
    <t>2008/06/14</t>
  </si>
  <si>
    <t>2217110762</t>
  </si>
  <si>
    <t>秋元内科医院</t>
  </si>
  <si>
    <t>2217110796</t>
  </si>
  <si>
    <t>みのる整形外科医院</t>
  </si>
  <si>
    <t>2017/12/23</t>
  </si>
  <si>
    <t>2217110804</t>
  </si>
  <si>
    <t>医療法人社団静岡健生会浜松佐藤町診療所</t>
  </si>
  <si>
    <t>2217110820</t>
  </si>
  <si>
    <t>柿沢医院</t>
  </si>
  <si>
    <t>2217110838</t>
  </si>
  <si>
    <t>医療法人社団松愛会松田病院</t>
  </si>
  <si>
    <t>2217110846</t>
  </si>
  <si>
    <t>医療法人社団岡崎会有玉病院</t>
  </si>
  <si>
    <t>2217110853</t>
  </si>
  <si>
    <t>藤井内科医院</t>
  </si>
  <si>
    <t>2217110879</t>
  </si>
  <si>
    <t>桶谷整形外科医院</t>
  </si>
  <si>
    <t>2217110887</t>
  </si>
  <si>
    <t>村越内科</t>
  </si>
  <si>
    <t>2018/10/31</t>
  </si>
  <si>
    <t>2217110895</t>
  </si>
  <si>
    <t>斉藤整形外科医院</t>
  </si>
  <si>
    <t>2019/04/27</t>
  </si>
  <si>
    <t>2217110937</t>
  </si>
  <si>
    <t>曽布川医院</t>
  </si>
  <si>
    <t>2217110978</t>
  </si>
  <si>
    <t>2217110986</t>
  </si>
  <si>
    <t>竹下内科医院</t>
  </si>
  <si>
    <t>2217110994</t>
  </si>
  <si>
    <t>木村敏夫内科医院</t>
  </si>
  <si>
    <t>2217111018</t>
  </si>
  <si>
    <t>磯部内科消化器科</t>
  </si>
  <si>
    <t>2217111026</t>
  </si>
  <si>
    <t>太田整形外科医院</t>
  </si>
  <si>
    <t>2217111042</t>
  </si>
  <si>
    <t>2217111059</t>
  </si>
  <si>
    <t>中田島クリニック</t>
  </si>
  <si>
    <t>2217111067</t>
  </si>
  <si>
    <t>相羽内科消化器科医院</t>
  </si>
  <si>
    <t>2217111075</t>
  </si>
  <si>
    <t>栗田内科医院</t>
  </si>
  <si>
    <t>2217111091</t>
  </si>
  <si>
    <t>北原内科医院</t>
  </si>
  <si>
    <t>2217111109</t>
  </si>
  <si>
    <t>志都呂クリニック</t>
  </si>
  <si>
    <t>2217111133</t>
  </si>
  <si>
    <t>佐鳴台こどもクリニック</t>
  </si>
  <si>
    <t>2217111141</t>
  </si>
  <si>
    <t>クリニック・パパ</t>
  </si>
  <si>
    <t>2217111158</t>
  </si>
  <si>
    <t>坂口産婦人科医院</t>
  </si>
  <si>
    <t>2008/06/01</t>
  </si>
  <si>
    <t>2217111166</t>
  </si>
  <si>
    <t>外科消化器科林医院</t>
  </si>
  <si>
    <t>2217111190</t>
  </si>
  <si>
    <t>牛田外科内科医院</t>
  </si>
  <si>
    <t>2217111216</t>
  </si>
  <si>
    <t>田口内科・循環器科医院</t>
  </si>
  <si>
    <t>2217111224</t>
  </si>
  <si>
    <t>滝浪ハートクリニック</t>
  </si>
  <si>
    <t>2217111232</t>
  </si>
  <si>
    <t>医）社団白梅会内田記念医院</t>
  </si>
  <si>
    <t>2217111240</t>
  </si>
  <si>
    <t>多田整形外科医院</t>
  </si>
  <si>
    <t>2217111265</t>
  </si>
  <si>
    <t>あべクリニック</t>
  </si>
  <si>
    <t>2217111273</t>
  </si>
  <si>
    <t>野口医院</t>
  </si>
  <si>
    <t>2217111281</t>
  </si>
  <si>
    <t>一貫堂内科消化器科医院</t>
  </si>
  <si>
    <t>2217111299</t>
  </si>
  <si>
    <t>大竹内科医院</t>
  </si>
  <si>
    <t>2217111307</t>
  </si>
  <si>
    <t>まこと医院</t>
  </si>
  <si>
    <t>2217111315</t>
  </si>
  <si>
    <t>聖隷浜松病院附属診療所聖隷健康診断センター</t>
  </si>
  <si>
    <t>2217111323</t>
  </si>
  <si>
    <t>たつた内科医院</t>
  </si>
  <si>
    <t>2017/04/30</t>
  </si>
  <si>
    <t>2217111331</t>
  </si>
  <si>
    <t>西村整形外科</t>
  </si>
  <si>
    <t>2217111349</t>
  </si>
  <si>
    <t>医療法人社団野佐木クリニック</t>
  </si>
  <si>
    <t>2018/11/29</t>
  </si>
  <si>
    <t>2217111356</t>
  </si>
  <si>
    <t>せのおクリニック</t>
  </si>
  <si>
    <t>2217111364</t>
  </si>
  <si>
    <t>2217111372</t>
  </si>
  <si>
    <t>医療法人社団愛寿会　あいの街クリニック</t>
  </si>
  <si>
    <t>2217111380</t>
  </si>
  <si>
    <t>吉澤小児科</t>
  </si>
  <si>
    <t>2017/08/31</t>
  </si>
  <si>
    <t>2217111422</t>
  </si>
  <si>
    <t>いわた内科</t>
  </si>
  <si>
    <t>2217111430</t>
  </si>
  <si>
    <t>泌尿器科・内科三樹医院</t>
  </si>
  <si>
    <t>2217111448</t>
  </si>
  <si>
    <t>内科・小児科山手クリニック</t>
  </si>
  <si>
    <t>2217111463</t>
  </si>
  <si>
    <t>医療法人社団緑生会天王病院</t>
  </si>
  <si>
    <t>2217111471</t>
  </si>
  <si>
    <t>プーこどもクリニック</t>
  </si>
  <si>
    <t>2217111497</t>
  </si>
  <si>
    <t>塩見内科医院</t>
  </si>
  <si>
    <t>2217111521</t>
  </si>
  <si>
    <t>光和整形外科医院</t>
  </si>
  <si>
    <t>2217111539</t>
  </si>
  <si>
    <t>高橋須川整形外科</t>
  </si>
  <si>
    <t>2217111547</t>
  </si>
  <si>
    <t>八田醫院</t>
  </si>
  <si>
    <t>2017/07/29</t>
  </si>
  <si>
    <t>2217111562</t>
  </si>
  <si>
    <t>2217111570</t>
  </si>
  <si>
    <t>たく整形外科医院</t>
  </si>
  <si>
    <t>2217111596</t>
  </si>
  <si>
    <t>医療法人社団新風会丸山クリニック</t>
  </si>
  <si>
    <t>2217111604</t>
  </si>
  <si>
    <t>社会福祉法人聖隷福祉事業団聖隷予防検診センター</t>
  </si>
  <si>
    <t>2217111612</t>
  </si>
  <si>
    <t>松下クリニック</t>
  </si>
  <si>
    <t>2217111620</t>
  </si>
  <si>
    <t>幸田子供クリニック</t>
  </si>
  <si>
    <t>2217111646</t>
  </si>
  <si>
    <t>くまがいクリニック</t>
  </si>
  <si>
    <t>2217111653</t>
  </si>
  <si>
    <t>つがね消化器科内科医院</t>
  </si>
  <si>
    <t>2217111661</t>
  </si>
  <si>
    <t>宅間内科皮膚科</t>
  </si>
  <si>
    <t>2217111687</t>
  </si>
  <si>
    <t>岡田内科</t>
  </si>
  <si>
    <t>2217111695</t>
  </si>
  <si>
    <t>石垣内科医院</t>
  </si>
  <si>
    <t>2217111703</t>
  </si>
  <si>
    <t>浜松北病院</t>
  </si>
  <si>
    <t>2217111711</t>
  </si>
  <si>
    <t>2217111737</t>
  </si>
  <si>
    <t>なかむらクリニック</t>
  </si>
  <si>
    <t>2217111760</t>
  </si>
  <si>
    <t>渡瀬眼科医院</t>
  </si>
  <si>
    <t>2217111778</t>
  </si>
  <si>
    <t>医療法人社団友成医院</t>
  </si>
  <si>
    <t>2217111794</t>
  </si>
  <si>
    <t>三澤病院</t>
  </si>
  <si>
    <t>2217111802</t>
  </si>
  <si>
    <t>浜松市リハビリテーション病院</t>
  </si>
  <si>
    <t>2217111810</t>
  </si>
  <si>
    <t>政本病院</t>
  </si>
  <si>
    <t>2217111836</t>
  </si>
  <si>
    <t>金子内科・循環器科クリニック</t>
  </si>
  <si>
    <t>2217111844</t>
  </si>
  <si>
    <t>フローラルクリニック</t>
  </si>
  <si>
    <t>2217111869</t>
  </si>
  <si>
    <t>藤島クリニック</t>
  </si>
  <si>
    <t>2217111877</t>
  </si>
  <si>
    <t>やすだ医院</t>
  </si>
  <si>
    <t>2217111885</t>
  </si>
  <si>
    <t>粟津医院</t>
  </si>
  <si>
    <t>2217111893</t>
  </si>
  <si>
    <t>佐野外科胃腸科医院</t>
  </si>
  <si>
    <t>2217111935</t>
  </si>
  <si>
    <t>蜂谷外科医院</t>
  </si>
  <si>
    <t>2217111943</t>
  </si>
  <si>
    <t>大石内科痛みのクリニック</t>
  </si>
  <si>
    <t>2217111950</t>
  </si>
  <si>
    <t>和恵会記念病院</t>
  </si>
  <si>
    <t>2013/09/30</t>
  </si>
  <si>
    <t>2217111968</t>
  </si>
  <si>
    <t>西ヶ崎診療室</t>
  </si>
  <si>
    <t>2217112008</t>
  </si>
  <si>
    <t>平安の森　記念病院</t>
  </si>
  <si>
    <t>2217112016</t>
  </si>
  <si>
    <t>常葉大学リハビリテーション病院</t>
  </si>
  <si>
    <t>2217112032</t>
  </si>
  <si>
    <t>那須田こどもクリニック</t>
  </si>
  <si>
    <t>2217112057</t>
  </si>
  <si>
    <t>なるみやハートクリニック</t>
  </si>
  <si>
    <t>2217112073</t>
  </si>
  <si>
    <t>今西こどもクリニック</t>
  </si>
  <si>
    <t>2217112081</t>
  </si>
  <si>
    <t>長島内科医院</t>
  </si>
  <si>
    <t>2217112115</t>
  </si>
  <si>
    <t>山本こどもクリニック</t>
  </si>
  <si>
    <t>2017/05/22</t>
  </si>
  <si>
    <t>2217112131</t>
  </si>
  <si>
    <t>しのはら医院</t>
  </si>
  <si>
    <t>2217112149</t>
  </si>
  <si>
    <t>内科なぐら医院</t>
  </si>
  <si>
    <t>2217112156</t>
  </si>
  <si>
    <t>内科・循環器科井上医院</t>
  </si>
  <si>
    <t>2217112172</t>
  </si>
  <si>
    <t>みゆき内科クリニック</t>
  </si>
  <si>
    <t>2217112180</t>
  </si>
  <si>
    <t>わたひき消化器内科クリニック</t>
  </si>
  <si>
    <t>2217112198</t>
  </si>
  <si>
    <t>やなせ内科呼吸器科クリニック</t>
  </si>
  <si>
    <t>2217112206</t>
  </si>
  <si>
    <t>穣クリニック</t>
  </si>
  <si>
    <t>2217112230</t>
  </si>
  <si>
    <t>きくち内科クリニック</t>
  </si>
  <si>
    <t>2217112248</t>
  </si>
  <si>
    <t>いわさき耳鼻咽喉科医院</t>
  </si>
  <si>
    <t>2217112297</t>
  </si>
  <si>
    <t>はせがわ整形外科</t>
  </si>
  <si>
    <t>2217112305</t>
  </si>
  <si>
    <t>2217112313</t>
  </si>
  <si>
    <t>田中整形外科医院</t>
  </si>
  <si>
    <t>2217112339</t>
  </si>
  <si>
    <t>ふじわら整形外科</t>
  </si>
  <si>
    <t>2217112354</t>
  </si>
  <si>
    <t>岡田クリニック</t>
  </si>
  <si>
    <t>2217112362</t>
  </si>
  <si>
    <t>湖東病院</t>
  </si>
  <si>
    <t>2217200019</t>
  </si>
  <si>
    <t>2217200050</t>
  </si>
  <si>
    <t>幸田クリニック</t>
  </si>
  <si>
    <t>2217200068</t>
  </si>
  <si>
    <t>本康医院</t>
  </si>
  <si>
    <t>2217200118</t>
  </si>
  <si>
    <t>マツオ脳神経クリニック</t>
  </si>
  <si>
    <t>2217200142</t>
  </si>
  <si>
    <t>中野内科クリニック</t>
  </si>
  <si>
    <t>2217200159</t>
  </si>
  <si>
    <t>とだ消化器クリニック</t>
  </si>
  <si>
    <t>2217200167</t>
  </si>
  <si>
    <t>七草ファミリークリニック</t>
  </si>
  <si>
    <t>2217200191</t>
  </si>
  <si>
    <t>すずきメディカルクリニック</t>
  </si>
  <si>
    <t>2217200217</t>
  </si>
  <si>
    <t>小助川ファミリークリニック</t>
  </si>
  <si>
    <t>2217200225</t>
  </si>
  <si>
    <t>チルドレンクリニック</t>
  </si>
  <si>
    <t>2217200233</t>
  </si>
  <si>
    <t>戸澤内科消化器科クリニック</t>
  </si>
  <si>
    <t>2217200241</t>
  </si>
  <si>
    <t>アイ眼科</t>
  </si>
  <si>
    <t>2217200258</t>
  </si>
  <si>
    <t>げんきこどもクリニック</t>
  </si>
  <si>
    <t>2217200282</t>
  </si>
  <si>
    <t>かたやま眼科</t>
  </si>
  <si>
    <t>2217200290</t>
  </si>
  <si>
    <t>かなめ整形外科</t>
  </si>
  <si>
    <t>2217200308</t>
  </si>
  <si>
    <t>2010/12/31</t>
  </si>
  <si>
    <t>2217200365</t>
  </si>
  <si>
    <t>こう痛み内科クリニック</t>
  </si>
  <si>
    <t>2217200373</t>
  </si>
  <si>
    <t>ほしの皮ふ科クリニック</t>
  </si>
  <si>
    <t>2217200381</t>
  </si>
  <si>
    <t>クリニックひでとし</t>
  </si>
  <si>
    <t>2217200415</t>
  </si>
  <si>
    <t>植田耳鼻咽喉科</t>
  </si>
  <si>
    <t>2217200423</t>
  </si>
  <si>
    <t>ひろせクリニック</t>
  </si>
  <si>
    <t>2217200449</t>
  </si>
  <si>
    <t>寺田痛みのクリニック</t>
  </si>
  <si>
    <t>2217200464</t>
  </si>
  <si>
    <t>河野クリニック</t>
  </si>
  <si>
    <t>2009/01/25</t>
  </si>
  <si>
    <t>2217200472</t>
  </si>
  <si>
    <t>みのる内科クリニック</t>
  </si>
  <si>
    <t>2217200480</t>
  </si>
  <si>
    <t>つね医院</t>
  </si>
  <si>
    <t>2217200498</t>
  </si>
  <si>
    <t>増田皮膚泌尿器科医院</t>
  </si>
  <si>
    <t>2217200506</t>
  </si>
  <si>
    <t>水本レディスクリニック</t>
  </si>
  <si>
    <t>2217200522</t>
  </si>
  <si>
    <t>いしだクリニック</t>
  </si>
  <si>
    <t>2217200530</t>
  </si>
  <si>
    <t>山本内科クリニック</t>
  </si>
  <si>
    <t>2217200571</t>
  </si>
  <si>
    <t>2217200647</t>
  </si>
  <si>
    <t>安田クリニック</t>
  </si>
  <si>
    <t>2217200654</t>
  </si>
  <si>
    <t>ほりべ皮フ科内科</t>
  </si>
  <si>
    <t>2217200670</t>
  </si>
  <si>
    <t>2217200696</t>
  </si>
  <si>
    <t>高仲循環器クリニック</t>
  </si>
  <si>
    <t>2217200712</t>
  </si>
  <si>
    <t>和田医院</t>
  </si>
  <si>
    <t>2217200720</t>
  </si>
  <si>
    <t>大場クリニック</t>
  </si>
  <si>
    <t>2217200738</t>
  </si>
  <si>
    <t>やまもと消化器内科</t>
  </si>
  <si>
    <t>2217200779</t>
  </si>
  <si>
    <t>つばさ内科</t>
  </si>
  <si>
    <t>2217200787</t>
  </si>
  <si>
    <t>森田内科循環器内科医院</t>
  </si>
  <si>
    <t>2217200803</t>
  </si>
  <si>
    <t>なかの呼吸器・アレルギークリニック</t>
  </si>
  <si>
    <t>2217200811</t>
  </si>
  <si>
    <t>安川内科クリニック</t>
  </si>
  <si>
    <t>2016/01/01</t>
  </si>
  <si>
    <t>2217200845</t>
  </si>
  <si>
    <t>寺田クリニック</t>
  </si>
  <si>
    <t>2217200852</t>
  </si>
  <si>
    <t>山口ハート国際クリニック</t>
  </si>
  <si>
    <t>2217200878</t>
  </si>
  <si>
    <t>2217200894</t>
  </si>
  <si>
    <t>まつけんクリニック</t>
  </si>
  <si>
    <t>2217200910</t>
  </si>
  <si>
    <t>2217200951</t>
  </si>
  <si>
    <t>松井クリニック</t>
  </si>
  <si>
    <t>2217200993</t>
  </si>
  <si>
    <t>きもとクリニック</t>
  </si>
  <si>
    <t>2217201009</t>
  </si>
  <si>
    <t>いで内科・呼吸器内科クリニック</t>
  </si>
  <si>
    <t>2217201017</t>
  </si>
  <si>
    <t>やまうち整形外科</t>
  </si>
  <si>
    <t>2217201066</t>
  </si>
  <si>
    <t>2217201074</t>
  </si>
  <si>
    <t>樂天堂整形外科</t>
  </si>
  <si>
    <t>2217201082</t>
  </si>
  <si>
    <t>山下循環器クリニック</t>
  </si>
  <si>
    <t>2217201116</t>
  </si>
  <si>
    <t>玉嶋血液内科・漢方診療所</t>
  </si>
  <si>
    <t>2217201132</t>
  </si>
  <si>
    <t>そえだ医院</t>
  </si>
  <si>
    <t>2217201140</t>
  </si>
  <si>
    <t>杉山循環器クリニック</t>
  </si>
  <si>
    <t>2217201157</t>
  </si>
  <si>
    <t>やの胃腸肛門外科</t>
  </si>
  <si>
    <t>2217201181</t>
  </si>
  <si>
    <t>あさのクリニック</t>
  </si>
  <si>
    <t>2014/11/01</t>
  </si>
  <si>
    <t>2217201223</t>
  </si>
  <si>
    <t>橘整形外科クリニック</t>
  </si>
  <si>
    <t>2217201249</t>
  </si>
  <si>
    <t>篠田内科</t>
  </si>
  <si>
    <t>2217201264</t>
  </si>
  <si>
    <t>山田消化器内科クリニック</t>
  </si>
  <si>
    <t>2217201298</t>
  </si>
  <si>
    <t>2217201314</t>
  </si>
  <si>
    <t>2217201330</t>
  </si>
  <si>
    <t>もがみ内科クリニック</t>
  </si>
  <si>
    <t>2018/11/01</t>
  </si>
  <si>
    <t>2217201348</t>
  </si>
  <si>
    <t>しんぼ泌尿器科クリニック</t>
  </si>
  <si>
    <t>2217201355</t>
  </si>
  <si>
    <t>2217201371</t>
  </si>
  <si>
    <t>冨田呼吸器アレルギー内科医院</t>
  </si>
  <si>
    <t>2217201389</t>
  </si>
  <si>
    <t>かたの医院</t>
  </si>
  <si>
    <t>2217201397</t>
  </si>
  <si>
    <t>かしわばら消化器クリニック</t>
  </si>
  <si>
    <t>2217201413</t>
  </si>
  <si>
    <t>しんご内科クリニック</t>
  </si>
  <si>
    <t>2217201439</t>
  </si>
  <si>
    <t>近藤内科医院</t>
  </si>
  <si>
    <t>2217201488</t>
  </si>
  <si>
    <t>ハーモニーファミリークリニック</t>
  </si>
  <si>
    <t>2217201504</t>
  </si>
  <si>
    <t>きらりタウンかわい内科医院</t>
  </si>
  <si>
    <t>2217201546</t>
  </si>
  <si>
    <t>河野内科脳神経内科</t>
  </si>
  <si>
    <t>2217201553</t>
  </si>
  <si>
    <t>いわもと痛みのクリニック</t>
  </si>
  <si>
    <t>2217201561</t>
  </si>
  <si>
    <t>たなか内科クリニック</t>
  </si>
  <si>
    <t>2217201611</t>
  </si>
  <si>
    <t>鶴泌尿器科クリニック</t>
  </si>
  <si>
    <t>2217201637</t>
  </si>
  <si>
    <t>2217201645</t>
  </si>
  <si>
    <t>2217201652</t>
  </si>
  <si>
    <t>2217201678</t>
  </si>
  <si>
    <t>くろいし内科クリニック</t>
  </si>
  <si>
    <t>2217201694</t>
  </si>
  <si>
    <t>いそざきファミリークリニック</t>
  </si>
  <si>
    <t>2217201710</t>
  </si>
  <si>
    <t>かしの樹クリニック</t>
  </si>
  <si>
    <t>2217201736</t>
  </si>
  <si>
    <t>なかたにクリニック</t>
  </si>
  <si>
    <t>2217201744</t>
  </si>
  <si>
    <t>中込クリニック</t>
  </si>
  <si>
    <t>2217201751</t>
  </si>
  <si>
    <t>せせらぎ泌尿器科診療所</t>
  </si>
  <si>
    <t>2217201777</t>
  </si>
  <si>
    <t>2217201785</t>
  </si>
  <si>
    <t>2217201801</t>
  </si>
  <si>
    <t>いわき内科クリニック</t>
  </si>
  <si>
    <t>2217201819</t>
  </si>
  <si>
    <t>みどりのまち整形外科</t>
  </si>
  <si>
    <t>2217201835</t>
  </si>
  <si>
    <t>小林クリニック</t>
  </si>
  <si>
    <t>2217201868</t>
  </si>
  <si>
    <t>すずしろクリニック</t>
  </si>
  <si>
    <t>2217201876</t>
  </si>
  <si>
    <t>ひらいで消化器・内視鏡クリニック</t>
  </si>
  <si>
    <t>2217201900</t>
  </si>
  <si>
    <t>おとなとこどものじん泌尿器科クリニック</t>
  </si>
  <si>
    <t>2217201926</t>
  </si>
  <si>
    <t>のずえ内科・呼吸器クリニック</t>
  </si>
  <si>
    <t>2217201934</t>
  </si>
  <si>
    <t>さぎさかクリニック</t>
  </si>
  <si>
    <t>2217201942</t>
  </si>
  <si>
    <t>たむら内科クリニック</t>
  </si>
  <si>
    <t>2217201967</t>
  </si>
  <si>
    <t>いそべハートクリニック</t>
  </si>
  <si>
    <t>2217201975</t>
  </si>
  <si>
    <t>木もれび内科クリニック</t>
  </si>
  <si>
    <t>2217202007</t>
  </si>
  <si>
    <t>野中内科ハートクリニック</t>
  </si>
  <si>
    <t>2217202015</t>
  </si>
  <si>
    <t>ＡＴＳＵＳＨＩメディカルクリニック</t>
  </si>
  <si>
    <t>2217210018</t>
  </si>
  <si>
    <t>ワタセクリニック</t>
  </si>
  <si>
    <t>2217210034</t>
  </si>
  <si>
    <t>医療法人社団誠琉舎しらまつ整形外科</t>
  </si>
  <si>
    <t>2217210042</t>
  </si>
  <si>
    <t>みやもと医院</t>
  </si>
  <si>
    <t>2217210059</t>
  </si>
  <si>
    <t>医療法人社団三誠会北斗わかば病院</t>
  </si>
  <si>
    <t>2217210067</t>
  </si>
  <si>
    <t>みのりハートクリニック</t>
  </si>
  <si>
    <t>2217210075</t>
  </si>
  <si>
    <t>こぼり整形外科クリニック</t>
  </si>
  <si>
    <t>2217210083</t>
  </si>
  <si>
    <t>ねもと内科クリニック</t>
  </si>
  <si>
    <t>2217210109</t>
  </si>
  <si>
    <t>政本医院三方原クリニック</t>
  </si>
  <si>
    <t>2217210117</t>
  </si>
  <si>
    <t>医）社団綾和会浜松南病院</t>
  </si>
  <si>
    <t>2217210125</t>
  </si>
  <si>
    <t>中西整形外科医院</t>
  </si>
  <si>
    <t>2217210158</t>
  </si>
  <si>
    <t>岡井内科医院</t>
  </si>
  <si>
    <t>2217210174</t>
  </si>
  <si>
    <t>杉山整形外科</t>
  </si>
  <si>
    <t>2217210182</t>
  </si>
  <si>
    <t>とみなが整形外科</t>
  </si>
  <si>
    <t>2217210190</t>
  </si>
  <si>
    <t>山下ハートクリニック</t>
  </si>
  <si>
    <t>2217210208</t>
  </si>
  <si>
    <t>坂の上ファミリークリニック</t>
  </si>
  <si>
    <t>2217210216</t>
  </si>
  <si>
    <t>尾藤クリニック</t>
  </si>
  <si>
    <t>2217210232</t>
  </si>
  <si>
    <t>たかはし内科クリニック</t>
  </si>
  <si>
    <t>2217210240</t>
  </si>
  <si>
    <t>いとう整形外科クリニック</t>
  </si>
  <si>
    <t>2217210257</t>
  </si>
  <si>
    <t>とよだクリニック</t>
  </si>
  <si>
    <t>2217210265</t>
  </si>
  <si>
    <t>おかやま内科医院</t>
  </si>
  <si>
    <t>2217210273</t>
  </si>
  <si>
    <t>やすひろクリニック</t>
  </si>
  <si>
    <t>2217210281</t>
  </si>
  <si>
    <t>クリニックミズソフィア</t>
  </si>
  <si>
    <t>2217210307</t>
  </si>
  <si>
    <t>藤野内科医院</t>
  </si>
  <si>
    <t>2217210315</t>
  </si>
  <si>
    <t>内科リウマチ科福間クリニック</t>
  </si>
  <si>
    <t>2217210323</t>
  </si>
  <si>
    <t>木村内科消化器科クリニック</t>
  </si>
  <si>
    <t>2217210349</t>
  </si>
  <si>
    <t>かけい医院</t>
  </si>
  <si>
    <t>2217210356</t>
  </si>
  <si>
    <t>吉井医院</t>
  </si>
  <si>
    <t>2217210380</t>
  </si>
  <si>
    <t>2217210398</t>
  </si>
  <si>
    <t>あいみるクリニック</t>
  </si>
  <si>
    <t>2217210406</t>
  </si>
  <si>
    <t>やまだ整形外科</t>
  </si>
  <si>
    <t>2217210422</t>
  </si>
  <si>
    <t>鈴木内科消化器科医院</t>
  </si>
  <si>
    <t>2217210430</t>
  </si>
  <si>
    <t>ながはしクリニック</t>
  </si>
  <si>
    <t>2217210455</t>
  </si>
  <si>
    <t>牧原医院</t>
  </si>
  <si>
    <t>2217210463</t>
  </si>
  <si>
    <t>和クリニック</t>
  </si>
  <si>
    <t>2217210471</t>
  </si>
  <si>
    <t>十全記念病院</t>
  </si>
  <si>
    <t>2217210521</t>
  </si>
  <si>
    <t>2217210547</t>
  </si>
  <si>
    <t>井伊谷ガーデンクリニック</t>
  </si>
  <si>
    <t>2217210570</t>
  </si>
  <si>
    <t>ＥＮＴ名倉クリニック</t>
  </si>
  <si>
    <t>2217210588</t>
  </si>
  <si>
    <t>医療法人社団　鶴友会　かきのきクリニック</t>
  </si>
  <si>
    <t>2217210596</t>
  </si>
  <si>
    <t>2217210612</t>
  </si>
  <si>
    <t>2217210620</t>
  </si>
  <si>
    <t>2217210638</t>
  </si>
  <si>
    <t>井原内科クリニック</t>
  </si>
  <si>
    <t>2217210646</t>
  </si>
  <si>
    <t>医療法人　豊岡会　浜松とよおか病院</t>
  </si>
  <si>
    <t>2217210661</t>
  </si>
  <si>
    <t>すずかけセントラル病院</t>
  </si>
  <si>
    <t>2217210687</t>
  </si>
  <si>
    <t>2217210695</t>
  </si>
  <si>
    <t>2217210711</t>
  </si>
  <si>
    <t>2217210729</t>
  </si>
  <si>
    <t>2217210752</t>
  </si>
  <si>
    <t>2217210794</t>
  </si>
  <si>
    <t>2217210802</t>
  </si>
  <si>
    <t>2217210836</t>
  </si>
  <si>
    <t>もちの木診療所</t>
  </si>
  <si>
    <t>2217210851</t>
  </si>
  <si>
    <t>かば記念病院</t>
  </si>
  <si>
    <t>2217210869</t>
  </si>
  <si>
    <t>医療法人有心会さつきの森クリニック</t>
  </si>
  <si>
    <t>2217210877</t>
  </si>
  <si>
    <t>八幡の森クリニック</t>
  </si>
  <si>
    <t>2217210885</t>
  </si>
  <si>
    <t>2217210893</t>
  </si>
  <si>
    <t>シティークリニック</t>
  </si>
  <si>
    <t>2217210919</t>
  </si>
  <si>
    <t>佐鳴台あさひクリニック</t>
  </si>
  <si>
    <t>2217210927</t>
  </si>
  <si>
    <t>2217210950</t>
  </si>
  <si>
    <t>2217210968</t>
  </si>
  <si>
    <t>高丘北あさひクリニック</t>
  </si>
  <si>
    <t>2217210984</t>
  </si>
  <si>
    <t>和恵会クリニック</t>
  </si>
  <si>
    <t>2217211008</t>
  </si>
  <si>
    <t>医）静友会　河野産婦人科医院</t>
  </si>
  <si>
    <t>2217211024</t>
  </si>
  <si>
    <t>2217211032</t>
  </si>
  <si>
    <t>2217211040</t>
  </si>
  <si>
    <t>2217211057</t>
  </si>
  <si>
    <t>坂の上在宅医療支援医院</t>
  </si>
  <si>
    <t>2217211099</t>
  </si>
  <si>
    <t>2217211107</t>
  </si>
  <si>
    <t>たなか整形外科</t>
  </si>
  <si>
    <t>2217211115</t>
  </si>
  <si>
    <t>2217211123</t>
  </si>
  <si>
    <t>2217211131</t>
  </si>
  <si>
    <t>そらまめ腎・泌尿器科クリニック</t>
  </si>
  <si>
    <t>2217211149</t>
  </si>
  <si>
    <t>医療法人有心会　三澤クリニック</t>
  </si>
  <si>
    <t>2217211206</t>
  </si>
  <si>
    <t>2217211214</t>
  </si>
  <si>
    <t>2217211255</t>
  </si>
  <si>
    <t>ひかり在宅クリニック</t>
  </si>
  <si>
    <t>2217211271</t>
  </si>
  <si>
    <t>2217211289</t>
  </si>
  <si>
    <t>2217211305</t>
  </si>
  <si>
    <t>2217211321</t>
  </si>
  <si>
    <t>2217211339</t>
  </si>
  <si>
    <t>2217211354</t>
  </si>
  <si>
    <t>2217211362</t>
  </si>
  <si>
    <t>2217211412</t>
  </si>
  <si>
    <t>2217211420</t>
  </si>
  <si>
    <t>東山診療所</t>
  </si>
  <si>
    <t>2217211446</t>
  </si>
  <si>
    <t>小林内科・消化器内科医院</t>
  </si>
  <si>
    <t>2217211479</t>
  </si>
  <si>
    <t>2217211503</t>
  </si>
  <si>
    <t>岡崎内科医院</t>
  </si>
  <si>
    <t>2217211511</t>
  </si>
  <si>
    <t>すこやかこころのクリニック</t>
  </si>
  <si>
    <t>2217211529</t>
  </si>
  <si>
    <t>2217211537</t>
  </si>
  <si>
    <t>2217211552</t>
  </si>
  <si>
    <t>十全オアシスクリニック</t>
  </si>
  <si>
    <t>2217211578</t>
  </si>
  <si>
    <t>2217211586</t>
  </si>
  <si>
    <t>2217211594</t>
  </si>
  <si>
    <t>2217211610</t>
  </si>
  <si>
    <t>2217211636</t>
  </si>
  <si>
    <t>泌尿器科　谷口クリニック</t>
  </si>
  <si>
    <t>2217211644</t>
  </si>
  <si>
    <t>湖東クリニック</t>
  </si>
  <si>
    <t>2217211651</t>
  </si>
  <si>
    <t>2217211669</t>
  </si>
  <si>
    <t>2217211701</t>
  </si>
  <si>
    <t>加藤内科クリニック</t>
  </si>
  <si>
    <t>2217300033</t>
  </si>
  <si>
    <t>月見の里・消化器内視鏡クリニック</t>
  </si>
  <si>
    <t>2217300041</t>
  </si>
  <si>
    <t>たかお内科医院</t>
  </si>
  <si>
    <t>2217300058</t>
  </si>
  <si>
    <t>げんま内科・呼吸器内科クリニック</t>
  </si>
  <si>
    <t>2217300108</t>
  </si>
  <si>
    <t>2217300116</t>
  </si>
  <si>
    <t>上杉内科クリニック</t>
  </si>
  <si>
    <t>2217300124</t>
  </si>
  <si>
    <t>溝口ファミリークリニック</t>
  </si>
  <si>
    <t>2217300157</t>
  </si>
  <si>
    <t>たなか循環器内科クリニック</t>
  </si>
  <si>
    <t>2217300173</t>
  </si>
  <si>
    <t>白木内科循環器クリニック</t>
  </si>
  <si>
    <t>2217300199</t>
  </si>
  <si>
    <t>あかばね腎・泌尿器クリニック</t>
  </si>
  <si>
    <t>2217310032</t>
  </si>
  <si>
    <t>とりい痛みのクリニック</t>
  </si>
  <si>
    <t>2217310073</t>
  </si>
  <si>
    <t>ひろクリニック</t>
  </si>
  <si>
    <t>2016/12/15</t>
  </si>
  <si>
    <t>2217310081</t>
  </si>
  <si>
    <t>堀尾医院</t>
  </si>
  <si>
    <t>2217310099</t>
  </si>
  <si>
    <t>袋井市立聖隷袋井市民病院</t>
  </si>
  <si>
    <t>2217310115</t>
  </si>
  <si>
    <t>2217310131</t>
  </si>
  <si>
    <t>医療法人有心会ひろクリニック</t>
  </si>
  <si>
    <t>2217310149</t>
  </si>
  <si>
    <t>からし種診療所</t>
  </si>
  <si>
    <t>2217310172</t>
  </si>
  <si>
    <t>小早川整形リウマチクリニック</t>
  </si>
  <si>
    <t>2217400015</t>
  </si>
  <si>
    <t>2217400031</t>
  </si>
  <si>
    <t>高松ストレスケア・クリニック</t>
  </si>
  <si>
    <t>2217400049</t>
  </si>
  <si>
    <t>くにお皮フ科</t>
  </si>
  <si>
    <t>2217400056</t>
  </si>
  <si>
    <t>クリニックさくら</t>
  </si>
  <si>
    <t>2217400064</t>
  </si>
  <si>
    <t>伊東内科クリニック</t>
  </si>
  <si>
    <t>2217400072</t>
  </si>
  <si>
    <t>2217400080</t>
  </si>
  <si>
    <t>吉田内科医院</t>
  </si>
  <si>
    <t>2217400098</t>
  </si>
  <si>
    <t>2217400106</t>
  </si>
  <si>
    <t>内山循環器内科</t>
  </si>
  <si>
    <t>2217400114</t>
  </si>
  <si>
    <t>ひぐち呼吸器内科医院</t>
  </si>
  <si>
    <t>2217400122</t>
  </si>
  <si>
    <t>ながやま医院</t>
  </si>
  <si>
    <t>2217400155</t>
  </si>
  <si>
    <t>2217400171</t>
  </si>
  <si>
    <t>2217400197</t>
  </si>
  <si>
    <t>2217400205</t>
  </si>
  <si>
    <t>みかさクリニック</t>
  </si>
  <si>
    <t>2217400221</t>
  </si>
  <si>
    <t>さかいクリニック</t>
  </si>
  <si>
    <t>2217400239</t>
  </si>
  <si>
    <t>森岡整形外科</t>
  </si>
  <si>
    <t>2217400247</t>
  </si>
  <si>
    <t>うめづ脳神経外科</t>
  </si>
  <si>
    <t>2217410022</t>
  </si>
  <si>
    <t>ふじファミリークリニック</t>
  </si>
  <si>
    <t>2217410030</t>
  </si>
  <si>
    <t>ながおか内科</t>
  </si>
  <si>
    <t>2217410048</t>
  </si>
  <si>
    <t>2217410063</t>
  </si>
  <si>
    <t>2217410071</t>
  </si>
  <si>
    <t>2217410089</t>
  </si>
  <si>
    <t>中東遠総合医療センター</t>
  </si>
  <si>
    <t>2217410121</t>
  </si>
  <si>
    <t>あかりクリニック</t>
  </si>
  <si>
    <t>2218100515</t>
  </si>
  <si>
    <t>はまだ内科</t>
  </si>
  <si>
    <t>2218100549</t>
  </si>
  <si>
    <t>石田耳鼻咽喉科医院</t>
  </si>
  <si>
    <t>2017/07/06</t>
  </si>
  <si>
    <t>2218100564</t>
  </si>
  <si>
    <t>クリニックかねこ</t>
  </si>
  <si>
    <t>2218100572</t>
  </si>
  <si>
    <t>奥山診療所</t>
  </si>
  <si>
    <t>2218100580</t>
  </si>
  <si>
    <t>奥山診療所川名出張診療所</t>
  </si>
  <si>
    <t>2218100598</t>
  </si>
  <si>
    <t>みかえ内科クリニック</t>
  </si>
  <si>
    <t>2218110043</t>
  </si>
  <si>
    <t>引佐赤十字病院</t>
  </si>
  <si>
    <t>2218110126</t>
  </si>
  <si>
    <t>長田医院</t>
  </si>
  <si>
    <t>2218110134</t>
  </si>
  <si>
    <t>医療法人社団気賀渥美医院</t>
  </si>
  <si>
    <t>2218110142</t>
  </si>
  <si>
    <t>2218110159</t>
  </si>
  <si>
    <t>越川医院</t>
  </si>
  <si>
    <t>2218110167</t>
  </si>
  <si>
    <t>医療法人社団早友会クロヤナギ医院</t>
  </si>
  <si>
    <t>2218110183</t>
  </si>
  <si>
    <t>三ヶ日中央外科</t>
  </si>
  <si>
    <t>2218110191</t>
  </si>
  <si>
    <t>菅沼内科消化器科医院</t>
  </si>
  <si>
    <t>2218110217</t>
  </si>
  <si>
    <t>金指こどもクリニック</t>
  </si>
  <si>
    <t>2017/04/03</t>
  </si>
  <si>
    <t>2218110225</t>
  </si>
  <si>
    <t>縣医院</t>
  </si>
  <si>
    <t>2218110241</t>
  </si>
  <si>
    <t>医療法人暢生堂細江クリニック</t>
  </si>
  <si>
    <t>2218201008</t>
  </si>
  <si>
    <t>安達産婦人科小児科医院</t>
  </si>
  <si>
    <t>2218201040</t>
  </si>
  <si>
    <t>2218201065</t>
  </si>
  <si>
    <t>2218201172</t>
  </si>
  <si>
    <t>大久保小児科内科クリニック</t>
  </si>
  <si>
    <t>2218201180</t>
  </si>
  <si>
    <t>仁瓶整形外科医院</t>
  </si>
  <si>
    <t>2218201198</t>
  </si>
  <si>
    <t>みなとクリニック</t>
  </si>
  <si>
    <t>2218201206</t>
  </si>
  <si>
    <t>正田医院</t>
  </si>
  <si>
    <t>2218201214</t>
  </si>
  <si>
    <t>弁天島田中外科クリニック</t>
  </si>
  <si>
    <t>2218201222</t>
  </si>
  <si>
    <t>2218201263</t>
  </si>
  <si>
    <t>クリニック井田</t>
  </si>
  <si>
    <t>2218210041</t>
  </si>
  <si>
    <t>2218210066</t>
  </si>
  <si>
    <t>舞阪クリニック</t>
  </si>
  <si>
    <t>2218210090</t>
  </si>
  <si>
    <t>あらい青葉クリニック</t>
  </si>
  <si>
    <t>2218300230</t>
  </si>
  <si>
    <t>2218300347</t>
  </si>
  <si>
    <t>2015/09/28</t>
  </si>
  <si>
    <t>2218300362</t>
  </si>
  <si>
    <t>山田内科医院</t>
  </si>
  <si>
    <t>2218300388</t>
  </si>
  <si>
    <t>加藤産科婦人科医院</t>
  </si>
  <si>
    <t>2218300446</t>
  </si>
  <si>
    <t>高倉クリニック</t>
  </si>
  <si>
    <t>2218300461</t>
  </si>
  <si>
    <t>小児科竹内医院</t>
  </si>
  <si>
    <t>2218300495</t>
  </si>
  <si>
    <t>コスモスこどもクリニック</t>
  </si>
  <si>
    <t>2218300537</t>
  </si>
  <si>
    <t>2218300552</t>
  </si>
  <si>
    <t>河合クリニック</t>
  </si>
  <si>
    <t>2218300594</t>
  </si>
  <si>
    <t>田中皮膚科医院</t>
  </si>
  <si>
    <t>2218300628</t>
  </si>
  <si>
    <t>横田整形外科</t>
  </si>
  <si>
    <t>2218300677</t>
  </si>
  <si>
    <t>まぶち整形外科</t>
  </si>
  <si>
    <t>2218300693</t>
  </si>
  <si>
    <t>野田内科循環器科医院</t>
  </si>
  <si>
    <t>2218300743</t>
  </si>
  <si>
    <t>岡田整形外科</t>
  </si>
  <si>
    <t>2218300768</t>
  </si>
  <si>
    <t>田所クリニック</t>
  </si>
  <si>
    <t>2218300800</t>
  </si>
  <si>
    <t>かずえ皮膚科クリニック</t>
  </si>
  <si>
    <t>2218300826</t>
  </si>
  <si>
    <t>中川クリニック</t>
  </si>
  <si>
    <t>2218300834</t>
  </si>
  <si>
    <t>東漢堂内科クリニック</t>
  </si>
  <si>
    <t>2218310098</t>
  </si>
  <si>
    <t>宮口こんどうクリニック</t>
  </si>
  <si>
    <t>2218310114</t>
  </si>
  <si>
    <t>石井第一産科婦人科クリニック</t>
  </si>
  <si>
    <t>2218310122</t>
  </si>
  <si>
    <t>高倉医院</t>
  </si>
  <si>
    <t>2015/11/21</t>
  </si>
  <si>
    <t>2218310155</t>
  </si>
  <si>
    <t>2218310189</t>
  </si>
  <si>
    <t>吉田クリニック</t>
  </si>
  <si>
    <t>2218310197</t>
  </si>
  <si>
    <t>岸本内科クリニック</t>
  </si>
  <si>
    <t>2218310205</t>
  </si>
  <si>
    <t>ひらの内科・泌尿器科クリニック</t>
  </si>
  <si>
    <t>2218310213</t>
  </si>
  <si>
    <t>小松診療所</t>
  </si>
  <si>
    <t>2218310239</t>
  </si>
  <si>
    <t>大石医院</t>
  </si>
  <si>
    <t>2012/02/29</t>
  </si>
  <si>
    <t>2218310247</t>
  </si>
  <si>
    <t>西坂整形外科</t>
  </si>
  <si>
    <t>2218310254</t>
  </si>
  <si>
    <t>かみうらクリニック</t>
  </si>
  <si>
    <t>2218310262</t>
  </si>
  <si>
    <t>医療法人社団誠心会浜北さくら台病院</t>
  </si>
  <si>
    <t>2218310270</t>
  </si>
  <si>
    <t>生協きたはま診療所</t>
  </si>
  <si>
    <t>2218310288</t>
  </si>
  <si>
    <t>遠江病院</t>
  </si>
  <si>
    <t>2218310304</t>
  </si>
  <si>
    <t>西遠クリニック</t>
  </si>
  <si>
    <t>2218310320</t>
  </si>
  <si>
    <t>浜名クリニック</t>
  </si>
  <si>
    <t>2218310338</t>
  </si>
  <si>
    <t>2218310346</t>
  </si>
  <si>
    <t>浜松ＰＥＴ診断センター</t>
  </si>
  <si>
    <t>2218310353</t>
  </si>
  <si>
    <t>かわい内科消化器科</t>
  </si>
  <si>
    <t>2218310361</t>
  </si>
  <si>
    <t>おおや整形外科</t>
  </si>
  <si>
    <t>2218310379</t>
  </si>
  <si>
    <t>かのう耳鼻咽喉科</t>
  </si>
  <si>
    <t>2019/01/29</t>
  </si>
  <si>
    <t>2218310387</t>
  </si>
  <si>
    <t>桜町クリニック</t>
  </si>
  <si>
    <t>2218400147</t>
  </si>
  <si>
    <t>2218400204</t>
  </si>
  <si>
    <t>新所原医院</t>
  </si>
  <si>
    <t>2218400212</t>
  </si>
  <si>
    <t>野里医院</t>
  </si>
  <si>
    <t>2218400246</t>
  </si>
  <si>
    <t>田村クリニック</t>
  </si>
  <si>
    <t>2218400261</t>
  </si>
  <si>
    <t>榛名医院</t>
  </si>
  <si>
    <t>2218400279</t>
  </si>
  <si>
    <t>いしはま医院</t>
  </si>
  <si>
    <t>2218400303</t>
  </si>
  <si>
    <t>なかしま内科</t>
  </si>
  <si>
    <t>2218400311</t>
  </si>
  <si>
    <t>2218400337</t>
  </si>
  <si>
    <t>長尾クリニック</t>
  </si>
  <si>
    <t>2218400345</t>
  </si>
  <si>
    <t>牛田クリニック</t>
  </si>
  <si>
    <t>2218400378</t>
  </si>
  <si>
    <t>疋田クリニック</t>
  </si>
  <si>
    <t>2218410070</t>
  </si>
  <si>
    <t>共立湖西総合病院</t>
  </si>
  <si>
    <t>2010/03/22</t>
  </si>
  <si>
    <t>2218410096</t>
  </si>
  <si>
    <t>2218410112</t>
  </si>
  <si>
    <t>医療法人浜名会浜名病院</t>
  </si>
  <si>
    <t>2218410138</t>
  </si>
  <si>
    <t>市立湖西病院</t>
  </si>
  <si>
    <t>2218410146</t>
  </si>
  <si>
    <t>2218410153</t>
  </si>
  <si>
    <t>2218410179</t>
  </si>
  <si>
    <t>浜名病院</t>
  </si>
  <si>
    <t>2218410187</t>
  </si>
  <si>
    <t>2219810070</t>
  </si>
  <si>
    <t>独立行政法人国立病院機構静岡富士病院</t>
  </si>
  <si>
    <t>2219810088</t>
  </si>
  <si>
    <t>独立行政法人国立病院機構天竜病院</t>
  </si>
  <si>
    <t>2220700013</t>
  </si>
  <si>
    <t>志太医師会検診センター</t>
  </si>
  <si>
    <t>2220700021</t>
  </si>
  <si>
    <t>株式会社たっち静岡支社</t>
  </si>
  <si>
    <t>2220700039</t>
  </si>
  <si>
    <t>公益財団法人静岡県予防医学協会浜松健診センター</t>
  </si>
  <si>
    <t>2220700047</t>
  </si>
  <si>
    <t>財団法人静岡県予防医学協会静岡本部</t>
  </si>
  <si>
    <t>2220700054</t>
  </si>
  <si>
    <t>中部健診</t>
  </si>
  <si>
    <t>2220700062</t>
  </si>
  <si>
    <t>医療法人社団哲新会西焼津健診センター</t>
  </si>
  <si>
    <t>2220700070</t>
  </si>
  <si>
    <t>一般財団法人東海検診センター</t>
  </si>
  <si>
    <t>2220700088</t>
  </si>
  <si>
    <t>医療法人社団正秀会永田町クリニック</t>
  </si>
  <si>
    <t>2220700096</t>
  </si>
  <si>
    <t>財団法人静岡県産業労働福祉協会</t>
  </si>
  <si>
    <t>2220700104</t>
  </si>
  <si>
    <t>一般社団法人賀茂医師会</t>
  </si>
  <si>
    <t>2220700112</t>
  </si>
  <si>
    <t>一般社団法人　富士市医師会</t>
  </si>
  <si>
    <t>2220700120</t>
  </si>
  <si>
    <t>株式会社スポーツ・ウエルネス総合企画研究所</t>
  </si>
  <si>
    <t>2220700138</t>
  </si>
  <si>
    <t>榛原医師会健診センター</t>
  </si>
  <si>
    <t>2220700146</t>
  </si>
  <si>
    <t>東部メディカル健康管理センター</t>
  </si>
  <si>
    <t>2220700153</t>
  </si>
  <si>
    <t>一般社団法人焼津市医師会</t>
  </si>
  <si>
    <t>2220800011</t>
  </si>
  <si>
    <t>スポーツクラブ　ビッグ・エス清水</t>
  </si>
  <si>
    <t>2220800029</t>
  </si>
  <si>
    <t>棒屋スイミングスクール</t>
  </si>
  <si>
    <t>2220800037</t>
  </si>
  <si>
    <t>三菱電機株式会社静岡製作所健康増進センター</t>
  </si>
  <si>
    <t>2220800045</t>
  </si>
  <si>
    <t>社団法人沼津医師会</t>
  </si>
  <si>
    <t>2220800052</t>
  </si>
  <si>
    <t>三菱電機ライフサービス株式会社　掛川支店</t>
  </si>
  <si>
    <t>2009/09/10</t>
  </si>
  <si>
    <t>2220900019</t>
  </si>
  <si>
    <t>社団法人静岡県栄養士会栄養ケア・ステーション</t>
  </si>
  <si>
    <t>2220900027</t>
  </si>
  <si>
    <t>ダイエットサロンＭＨＤ</t>
  </si>
  <si>
    <t>2221200013</t>
  </si>
  <si>
    <t>株式会社ニッショウ工販　キープフィット部</t>
  </si>
  <si>
    <t>2221200021</t>
  </si>
  <si>
    <t>2221600014</t>
  </si>
  <si>
    <t>2221800010</t>
  </si>
  <si>
    <t>ココカラファイン静岡伊勢丹店</t>
  </si>
  <si>
    <t>2221800028</t>
  </si>
  <si>
    <t>生活習慣病予防クリニック</t>
  </si>
  <si>
    <t>2221800036</t>
  </si>
  <si>
    <t>メディカルサポート協栄</t>
  </si>
  <si>
    <t>2221900018</t>
  </si>
  <si>
    <t>一般財団法人船員保険会　船員保険健康管理センター</t>
  </si>
  <si>
    <t>2221900026</t>
  </si>
  <si>
    <t>株式会社杏林堂薬局</t>
  </si>
  <si>
    <t>2228880015</t>
  </si>
  <si>
    <t>静岡県医師会</t>
  </si>
  <si>
    <t>2228880023</t>
  </si>
  <si>
    <t>引佐郡医師会</t>
  </si>
  <si>
    <t>2228880031</t>
  </si>
  <si>
    <t>小笠医師会</t>
  </si>
  <si>
    <t>2228880049</t>
  </si>
  <si>
    <t>志太医師会</t>
  </si>
  <si>
    <t>2228880072</t>
  </si>
  <si>
    <t>磐周医師会</t>
  </si>
  <si>
    <t>浜北医師会</t>
  </si>
  <si>
    <t>2228880130</t>
  </si>
  <si>
    <t>浜名医師会</t>
  </si>
  <si>
    <t>2228880148</t>
  </si>
  <si>
    <t>田方医師会</t>
  </si>
  <si>
    <t>2228880163</t>
  </si>
  <si>
    <t>賀茂医師会</t>
  </si>
  <si>
    <t>2228880247</t>
  </si>
  <si>
    <t>庵原郡医師会</t>
  </si>
  <si>
    <t>機関番号</t>
    <phoneticPr fontId="1"/>
  </si>
  <si>
    <t>担　当　者　名</t>
    <rPh sb="0" eb="1">
      <t>タン</t>
    </rPh>
    <rPh sb="2" eb="3">
      <t>トウ</t>
    </rPh>
    <rPh sb="4" eb="5">
      <t>シャ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</si>
</sst>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0&quot;件&quot;"/>
    <numFmt numFmtId="178" formatCode="0.\z\i\p"/>
  </numFmts>
  <fonts count="17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/>
    <xf numFmtId="0" fontId="10" fillId="0" borderId="0"/>
    <xf numFmtId="0" fontId="9" fillId="0" borderId="0"/>
    <xf numFmtId="0" fontId="9" fillId="0" borderId="0"/>
  </cellStyleXfs>
  <cellXfs count="6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2" fillId="0" borderId="12" xfId="3" applyNumberFormat="1" applyFont="1" applyFill="1" applyBorder="1" applyAlignment="1">
      <alignment horizontal="center"/>
    </xf>
    <xf numFmtId="49" fontId="12" fillId="0" borderId="12" xfId="3" applyNumberFormat="1" applyFont="1" applyFill="1" applyBorder="1" applyAlignment="1">
      <alignment horizontal="left" shrinkToFit="1"/>
    </xf>
    <xf numFmtId="49" fontId="12" fillId="0" borderId="12" xfId="3" applyNumberFormat="1" applyFont="1" applyFill="1" applyBorder="1" applyAlignment="1">
      <alignment horizontal="center"/>
    </xf>
    <xf numFmtId="49" fontId="12" fillId="0" borderId="10" xfId="3" applyNumberFormat="1" applyFont="1" applyFill="1" applyBorder="1" applyAlignment="1">
      <alignment horizontal="center"/>
    </xf>
    <xf numFmtId="49" fontId="12" fillId="0" borderId="10" xfId="3" applyNumberFormat="1" applyFont="1" applyFill="1" applyBorder="1" applyAlignment="1">
      <alignment vertical="center" shrinkToFit="1"/>
    </xf>
    <xf numFmtId="0" fontId="12" fillId="0" borderId="12" xfId="1" applyFont="1" applyFill="1" applyBorder="1" applyAlignment="1" applyProtection="1">
      <alignment horizontal="left" vertical="center" wrapText="1"/>
      <protection locked="0"/>
    </xf>
    <xf numFmtId="0" fontId="13" fillId="0" borderId="12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>
      <alignment vertical="center"/>
    </xf>
    <xf numFmtId="49" fontId="12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49" fontId="5" fillId="0" borderId="0" xfId="0" applyNumberFormat="1" applyFo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177" fontId="15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12" xfId="0" applyFont="1" applyBorder="1" applyAlignment="1">
      <alignment horizontal="distributed" vertical="center" justifyLastLine="1"/>
    </xf>
    <xf numFmtId="176" fontId="5" fillId="0" borderId="12" xfId="0" applyNumberFormat="1" applyFont="1" applyBorder="1" applyAlignment="1">
      <alignment horizontal="distributed" vertical="center" justifyLastLine="1"/>
    </xf>
    <xf numFmtId="49" fontId="8" fillId="0" borderId="12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</cellXfs>
  <cellStyles count="6">
    <cellStyle name="ハイパーリンク 2" xfId="2"/>
    <cellStyle name="標準" xfId="0" builtinId="0"/>
    <cellStyle name="標準 19" xfId="5"/>
    <cellStyle name="標準 2" xfId="3"/>
    <cellStyle name="標準 3" xfId="4"/>
    <cellStyle name="標準 4" xfId="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0"/>
  <sheetViews>
    <sheetView showGridLines="0" tabSelected="1" view="pageBreakPreview" zoomScale="85" zoomScaleNormal="100" zoomScaleSheetLayoutView="85" workbookViewId="0">
      <selection activeCell="AK10" sqref="AK10:AN11"/>
    </sheetView>
  </sheetViews>
  <sheetFormatPr defaultColWidth="3.5" defaultRowHeight="13.5"/>
  <cols>
    <col min="1" max="1" width="4.125" style="1" customWidth="1"/>
    <col min="2" max="4" width="3.5" style="1" customWidth="1"/>
    <col min="5" max="5" width="3.75" style="1" customWidth="1"/>
    <col min="6" max="39" width="3.5" style="1" customWidth="1"/>
    <col min="40" max="40" width="4.25" style="1" customWidth="1"/>
    <col min="41" max="16384" width="3.5" style="1"/>
  </cols>
  <sheetData>
    <row r="1" spans="1:49" ht="17.25" customHeight="1">
      <c r="A1" s="22" t="s">
        <v>2</v>
      </c>
    </row>
    <row r="2" spans="1:49" ht="17.25">
      <c r="A2" s="35" t="s">
        <v>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1:49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49" ht="32.25" customHeight="1">
      <c r="A4" s="42" t="s">
        <v>162</v>
      </c>
      <c r="B4" s="43"/>
      <c r="C4" s="43"/>
      <c r="D4" s="43"/>
      <c r="E4" s="43"/>
      <c r="F4" s="43"/>
      <c r="G4" s="44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52" t="s">
        <v>0</v>
      </c>
      <c r="U4" s="52"/>
      <c r="V4" s="52"/>
      <c r="W4" s="52"/>
      <c r="X4" s="52"/>
      <c r="Y4" s="52"/>
      <c r="Z4" s="52"/>
      <c r="AA4" s="66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8"/>
    </row>
    <row r="5" spans="1:49" ht="32.25" customHeight="1">
      <c r="A5" s="42" t="s">
        <v>4335</v>
      </c>
      <c r="B5" s="43"/>
      <c r="C5" s="43"/>
      <c r="D5" s="43"/>
      <c r="E5" s="43"/>
      <c r="F5" s="43"/>
      <c r="G5" s="44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52" t="s">
        <v>1</v>
      </c>
      <c r="U5" s="52"/>
      <c r="V5" s="52"/>
      <c r="W5" s="52"/>
      <c r="X5" s="52"/>
      <c r="Y5" s="52"/>
      <c r="Z5" s="52"/>
      <c r="AA5" s="66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8"/>
      <c r="AO5" s="3"/>
      <c r="AP5" s="3"/>
      <c r="AQ5" s="3"/>
    </row>
    <row r="6" spans="1:49" ht="11.25" customHeight="1">
      <c r="R6" s="4"/>
      <c r="S6" s="4"/>
      <c r="T6" s="4"/>
      <c r="U6" s="4"/>
      <c r="V6" s="4"/>
      <c r="W6" s="4"/>
      <c r="X6" s="4"/>
      <c r="Y6" s="4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9" ht="23.25" customHeight="1">
      <c r="A7" s="62" t="s">
        <v>163</v>
      </c>
      <c r="B7" s="62"/>
      <c r="C7" s="21"/>
      <c r="D7" s="5" t="s">
        <v>164</v>
      </c>
      <c r="E7" s="19"/>
      <c r="F7" s="5" t="s">
        <v>165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8"/>
      <c r="Y7" s="63" t="s">
        <v>11</v>
      </c>
      <c r="Z7" s="63"/>
      <c r="AA7" s="63"/>
      <c r="AB7" s="64"/>
      <c r="AC7" s="64"/>
      <c r="AD7" s="64"/>
      <c r="AE7" s="64"/>
      <c r="AF7" s="64"/>
      <c r="AG7" s="64"/>
      <c r="AH7" s="64"/>
      <c r="AI7" s="5"/>
      <c r="AJ7" s="5"/>
      <c r="AK7" s="5"/>
      <c r="AL7" s="5"/>
      <c r="AM7" s="5"/>
      <c r="AN7" s="5"/>
      <c r="AO7" s="6"/>
      <c r="AP7" s="7"/>
      <c r="AQ7" s="7"/>
      <c r="AR7" s="7"/>
      <c r="AS7" s="7"/>
      <c r="AT7" s="7"/>
      <c r="AU7" s="7"/>
      <c r="AV7" s="7"/>
      <c r="AW7" s="3"/>
    </row>
    <row r="8" spans="1:49" ht="16.5" customHeight="1">
      <c r="A8" s="52" t="s">
        <v>3</v>
      </c>
      <c r="B8" s="46" t="s">
        <v>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  <c r="T8" s="45" t="s">
        <v>7</v>
      </c>
      <c r="U8" s="45"/>
      <c r="V8" s="45"/>
      <c r="W8" s="45"/>
      <c r="X8" s="45"/>
      <c r="Y8" s="45"/>
      <c r="Z8" s="46" t="s">
        <v>8</v>
      </c>
      <c r="AA8" s="47"/>
      <c r="AB8" s="47"/>
      <c r="AC8" s="47"/>
      <c r="AD8" s="47"/>
      <c r="AE8" s="47"/>
      <c r="AF8" s="47"/>
      <c r="AG8" s="47"/>
      <c r="AH8" s="47"/>
      <c r="AI8" s="47"/>
      <c r="AJ8" s="48"/>
      <c r="AK8" s="45" t="s">
        <v>5</v>
      </c>
      <c r="AL8" s="45"/>
      <c r="AM8" s="45"/>
      <c r="AN8" s="45"/>
    </row>
    <row r="9" spans="1:49" ht="16.5" customHeight="1">
      <c r="A9" s="52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1"/>
      <c r="T9" s="45"/>
      <c r="U9" s="45"/>
      <c r="V9" s="45"/>
      <c r="W9" s="45"/>
      <c r="X9" s="45"/>
      <c r="Y9" s="45"/>
      <c r="Z9" s="49"/>
      <c r="AA9" s="50"/>
      <c r="AB9" s="50"/>
      <c r="AC9" s="50"/>
      <c r="AD9" s="50"/>
      <c r="AE9" s="50"/>
      <c r="AF9" s="50"/>
      <c r="AG9" s="50"/>
      <c r="AH9" s="50"/>
      <c r="AI9" s="50"/>
      <c r="AJ9" s="51"/>
      <c r="AK9" s="45"/>
      <c r="AL9" s="45"/>
      <c r="AM9" s="45"/>
      <c r="AN9" s="45"/>
    </row>
    <row r="10" spans="1:49" ht="21.75" customHeight="1">
      <c r="A10" s="53">
        <v>1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8"/>
      <c r="T10" s="55"/>
      <c r="U10" s="55"/>
      <c r="V10" s="55"/>
      <c r="W10" s="55"/>
      <c r="X10" s="55"/>
      <c r="Y10" s="5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36"/>
      <c r="AL10" s="37"/>
      <c r="AM10" s="37"/>
      <c r="AN10" s="38"/>
    </row>
    <row r="11" spans="1:49" ht="21.75" customHeight="1">
      <c r="A11" s="54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T11" s="55"/>
      <c r="U11" s="55"/>
      <c r="V11" s="55"/>
      <c r="W11" s="55"/>
      <c r="X11" s="55"/>
      <c r="Y11" s="55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8"/>
      <c r="AK11" s="39"/>
      <c r="AL11" s="40"/>
      <c r="AM11" s="40"/>
      <c r="AN11" s="41"/>
    </row>
    <row r="12" spans="1:49" ht="21.75" customHeight="1">
      <c r="A12" s="53">
        <v>2</v>
      </c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  <c r="T12" s="24"/>
      <c r="U12" s="24"/>
      <c r="V12" s="24"/>
      <c r="W12" s="24"/>
      <c r="X12" s="24"/>
      <c r="Y12" s="24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6"/>
      <c r="AK12" s="36"/>
      <c r="AL12" s="37"/>
      <c r="AM12" s="37"/>
      <c r="AN12" s="38"/>
    </row>
    <row r="13" spans="1:49" ht="21.75" customHeight="1">
      <c r="A13" s="54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  <c r="T13" s="24"/>
      <c r="U13" s="24"/>
      <c r="V13" s="24"/>
      <c r="W13" s="24"/>
      <c r="X13" s="24"/>
      <c r="Y13" s="24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8"/>
      <c r="AK13" s="39"/>
      <c r="AL13" s="40"/>
      <c r="AM13" s="40"/>
      <c r="AN13" s="41"/>
    </row>
    <row r="14" spans="1:49" ht="21.75" customHeight="1">
      <c r="A14" s="53">
        <v>3</v>
      </c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  <c r="T14" s="24"/>
      <c r="U14" s="24"/>
      <c r="V14" s="24"/>
      <c r="W14" s="24"/>
      <c r="X14" s="24"/>
      <c r="Y14" s="24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6"/>
      <c r="AK14" s="36"/>
      <c r="AL14" s="37"/>
      <c r="AM14" s="37"/>
      <c r="AN14" s="38"/>
    </row>
    <row r="15" spans="1:49" ht="21.75" customHeight="1">
      <c r="A15" s="54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24"/>
      <c r="U15" s="24"/>
      <c r="V15" s="24"/>
      <c r="W15" s="24"/>
      <c r="X15" s="24"/>
      <c r="Y15" s="24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8"/>
      <c r="AK15" s="39"/>
      <c r="AL15" s="40"/>
      <c r="AM15" s="40"/>
      <c r="AN15" s="41"/>
    </row>
    <row r="16" spans="1:49" ht="21.75" customHeight="1">
      <c r="A16" s="53">
        <v>4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1"/>
      <c r="T16" s="24"/>
      <c r="U16" s="24"/>
      <c r="V16" s="24"/>
      <c r="W16" s="24"/>
      <c r="X16" s="24"/>
      <c r="Y16" s="24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6"/>
      <c r="AK16" s="36"/>
      <c r="AL16" s="37"/>
      <c r="AM16" s="37"/>
      <c r="AN16" s="38"/>
    </row>
    <row r="17" spans="1:40" ht="21.75" customHeight="1">
      <c r="A17" s="54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/>
      <c r="T17" s="24"/>
      <c r="U17" s="24"/>
      <c r="V17" s="24"/>
      <c r="W17" s="24"/>
      <c r="X17" s="24"/>
      <c r="Y17" s="24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8"/>
      <c r="AK17" s="39"/>
      <c r="AL17" s="40"/>
      <c r="AM17" s="40"/>
      <c r="AN17" s="41"/>
    </row>
    <row r="18" spans="1:40" ht="21.75" customHeight="1">
      <c r="A18" s="53">
        <v>5</v>
      </c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/>
      <c r="T18" s="24"/>
      <c r="U18" s="24"/>
      <c r="V18" s="24"/>
      <c r="W18" s="24"/>
      <c r="X18" s="24"/>
      <c r="Y18" s="24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6"/>
      <c r="AK18" s="36"/>
      <c r="AL18" s="37"/>
      <c r="AM18" s="37"/>
      <c r="AN18" s="38"/>
    </row>
    <row r="19" spans="1:40" ht="21.75" customHeight="1">
      <c r="A19" s="54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4"/>
      <c r="T19" s="24"/>
      <c r="U19" s="24"/>
      <c r="V19" s="24"/>
      <c r="W19" s="24"/>
      <c r="X19" s="24"/>
      <c r="Y19" s="24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8"/>
      <c r="AK19" s="39"/>
      <c r="AL19" s="40"/>
      <c r="AM19" s="40"/>
      <c r="AN19" s="41"/>
    </row>
    <row r="20" spans="1:40" ht="21.75" customHeight="1">
      <c r="A20" s="53">
        <v>6</v>
      </c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/>
      <c r="T20" s="24"/>
      <c r="U20" s="24"/>
      <c r="V20" s="24"/>
      <c r="W20" s="24"/>
      <c r="X20" s="24"/>
      <c r="Y20" s="24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6"/>
      <c r="AK20" s="36"/>
      <c r="AL20" s="37"/>
      <c r="AM20" s="37"/>
      <c r="AN20" s="38"/>
    </row>
    <row r="21" spans="1:40" ht="21.75" customHeight="1">
      <c r="A21" s="54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4"/>
      <c r="T21" s="24"/>
      <c r="U21" s="24"/>
      <c r="V21" s="24"/>
      <c r="W21" s="24"/>
      <c r="X21" s="24"/>
      <c r="Y21" s="24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8"/>
      <c r="AK21" s="39"/>
      <c r="AL21" s="40"/>
      <c r="AM21" s="40"/>
      <c r="AN21" s="41"/>
    </row>
    <row r="22" spans="1:40" ht="21.75" customHeight="1">
      <c r="A22" s="53">
        <v>7</v>
      </c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1"/>
      <c r="T22" s="24"/>
      <c r="U22" s="24"/>
      <c r="V22" s="24"/>
      <c r="W22" s="24"/>
      <c r="X22" s="24"/>
      <c r="Y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6"/>
      <c r="AK22" s="36"/>
      <c r="AL22" s="37"/>
      <c r="AM22" s="37"/>
      <c r="AN22" s="38"/>
    </row>
    <row r="23" spans="1:40" ht="21.75" customHeight="1">
      <c r="A23" s="54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4"/>
      <c r="T23" s="24"/>
      <c r="U23" s="24"/>
      <c r="V23" s="24"/>
      <c r="W23" s="24"/>
      <c r="X23" s="24"/>
      <c r="Y23" s="24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8"/>
      <c r="AK23" s="39"/>
      <c r="AL23" s="40"/>
      <c r="AM23" s="40"/>
      <c r="AN23" s="41"/>
    </row>
    <row r="24" spans="1:40" ht="21.75" customHeight="1">
      <c r="A24" s="53">
        <v>8</v>
      </c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24"/>
      <c r="U24" s="24"/>
      <c r="V24" s="24"/>
      <c r="W24" s="24"/>
      <c r="X24" s="24"/>
      <c r="Y24" s="24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  <c r="AK24" s="36"/>
      <c r="AL24" s="37"/>
      <c r="AM24" s="37"/>
      <c r="AN24" s="38"/>
    </row>
    <row r="25" spans="1:40" ht="21.75" customHeight="1">
      <c r="A25" s="54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  <c r="T25" s="24"/>
      <c r="U25" s="24"/>
      <c r="V25" s="24"/>
      <c r="W25" s="24"/>
      <c r="X25" s="24"/>
      <c r="Y25" s="24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8"/>
      <c r="AK25" s="39"/>
      <c r="AL25" s="40"/>
      <c r="AM25" s="40"/>
      <c r="AN25" s="41"/>
    </row>
    <row r="26" spans="1:40" ht="21.75" customHeight="1">
      <c r="A26" s="53">
        <v>9</v>
      </c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24"/>
      <c r="U26" s="24"/>
      <c r="V26" s="24"/>
      <c r="W26" s="24"/>
      <c r="X26" s="24"/>
      <c r="Y26" s="2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6"/>
      <c r="AK26" s="36"/>
      <c r="AL26" s="37"/>
      <c r="AM26" s="37"/>
      <c r="AN26" s="38"/>
    </row>
    <row r="27" spans="1:40" ht="21.75" customHeight="1">
      <c r="A27" s="54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4"/>
      <c r="T27" s="24"/>
      <c r="U27" s="24"/>
      <c r="V27" s="24"/>
      <c r="W27" s="24"/>
      <c r="X27" s="24"/>
      <c r="Y27" s="24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8"/>
      <c r="AK27" s="39"/>
      <c r="AL27" s="40"/>
      <c r="AM27" s="40"/>
      <c r="AN27" s="41"/>
    </row>
    <row r="28" spans="1:40" ht="21.75" customHeight="1">
      <c r="A28" s="53">
        <v>10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1"/>
      <c r="T28" s="24"/>
      <c r="U28" s="24"/>
      <c r="V28" s="24"/>
      <c r="W28" s="24"/>
      <c r="X28" s="24"/>
      <c r="Y28" s="24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  <c r="AK28" s="36"/>
      <c r="AL28" s="37"/>
      <c r="AM28" s="37"/>
      <c r="AN28" s="38"/>
    </row>
    <row r="29" spans="1:40" ht="21.75" customHeight="1">
      <c r="A29" s="54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4"/>
      <c r="T29" s="24"/>
      <c r="U29" s="24"/>
      <c r="V29" s="24"/>
      <c r="W29" s="24"/>
      <c r="X29" s="24"/>
      <c r="Y29" s="24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8"/>
      <c r="AK29" s="39"/>
      <c r="AL29" s="40"/>
      <c r="AM29" s="40"/>
      <c r="AN29" s="41"/>
    </row>
    <row r="30" spans="1:40" ht="15.75" customHeight="1"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</sheetData>
  <sheetProtection password="CF0D" sheet="1" objects="1" scenarios="1"/>
  <protectedRanges>
    <protectedRange sqref="AB7:AH7" name="範囲6"/>
    <protectedRange sqref="E7" name="範囲5"/>
    <protectedRange sqref="C7" name="範囲4"/>
    <protectedRange sqref="B10:AJ29" name="範囲3"/>
    <protectedRange sqref="AA4:AN5" name="範囲2"/>
    <protectedRange sqref="H4:S5" name="範囲1"/>
  </protectedRanges>
  <mergeCells count="67">
    <mergeCell ref="H4:S4"/>
    <mergeCell ref="T4:Z4"/>
    <mergeCell ref="AA4:AN4"/>
    <mergeCell ref="H5:S5"/>
    <mergeCell ref="T5:Z5"/>
    <mergeCell ref="AA5:AN5"/>
    <mergeCell ref="Z12:AJ13"/>
    <mergeCell ref="T12:Y13"/>
    <mergeCell ref="A12:A13"/>
    <mergeCell ref="B12:S13"/>
    <mergeCell ref="T16:Y17"/>
    <mergeCell ref="Z16:AJ17"/>
    <mergeCell ref="A16:A17"/>
    <mergeCell ref="T14:Y15"/>
    <mergeCell ref="Z14:AJ15"/>
    <mergeCell ref="A14:A15"/>
    <mergeCell ref="B14:S15"/>
    <mergeCell ref="AK12:AN13"/>
    <mergeCell ref="AK14:AN15"/>
    <mergeCell ref="AK16:AN17"/>
    <mergeCell ref="AK18:AN19"/>
    <mergeCell ref="AK20:AN21"/>
    <mergeCell ref="A24:A25"/>
    <mergeCell ref="A22:A23"/>
    <mergeCell ref="A20:A21"/>
    <mergeCell ref="A18:A19"/>
    <mergeCell ref="B16:S17"/>
    <mergeCell ref="B18:S19"/>
    <mergeCell ref="AK22:AN23"/>
    <mergeCell ref="AK24:AN25"/>
    <mergeCell ref="AK28:AN29"/>
    <mergeCell ref="AK26:AN27"/>
    <mergeCell ref="A28:A29"/>
    <mergeCell ref="A26:A27"/>
    <mergeCell ref="B22:S23"/>
    <mergeCell ref="T22:Y23"/>
    <mergeCell ref="Z22:AJ23"/>
    <mergeCell ref="B24:S25"/>
    <mergeCell ref="T24:Y25"/>
    <mergeCell ref="Z24:AJ25"/>
    <mergeCell ref="B26:S27"/>
    <mergeCell ref="T26:Y27"/>
    <mergeCell ref="Z26:AJ27"/>
    <mergeCell ref="B28:S29"/>
    <mergeCell ref="A2:AN2"/>
    <mergeCell ref="AK10:AN11"/>
    <mergeCell ref="A4:G4"/>
    <mergeCell ref="AK8:AN9"/>
    <mergeCell ref="B8:S9"/>
    <mergeCell ref="T8:Y9"/>
    <mergeCell ref="A8:A9"/>
    <mergeCell ref="A10:A11"/>
    <mergeCell ref="T10:Y11"/>
    <mergeCell ref="Z8:AJ9"/>
    <mergeCell ref="Z10:AJ11"/>
    <mergeCell ref="B10:S11"/>
    <mergeCell ref="A5:G5"/>
    <mergeCell ref="A7:B7"/>
    <mergeCell ref="Y7:AA7"/>
    <mergeCell ref="AB7:AH7"/>
    <mergeCell ref="T28:Y29"/>
    <mergeCell ref="Z28:AJ29"/>
    <mergeCell ref="T18:Y19"/>
    <mergeCell ref="Z18:AJ19"/>
    <mergeCell ref="B20:S21"/>
    <mergeCell ref="T20:Y21"/>
    <mergeCell ref="Z20:AJ21"/>
  </mergeCells>
  <phoneticPr fontId="1"/>
  <conditionalFormatting sqref="AA4:AA5">
    <cfRule type="containsErrors" dxfId="0" priority="1">
      <formula>ISERROR(AA4)</formula>
    </cfRule>
  </conditionalFormatting>
  <dataValidations count="2">
    <dataValidation imeMode="on" allowBlank="1" showInputMessage="1" showErrorMessage="1" sqref="H5:S5 AA4:AN5 H4:S4 Z10:AJ29"/>
    <dataValidation imeMode="off" allowBlank="1" showInputMessage="1" showErrorMessage="1" sqref="B10:S29"/>
  </dataValidations>
  <printOptions horizontalCentered="1" verticalCentered="1"/>
  <pageMargins left="0.46" right="0.31" top="0.15748031496062992" bottom="0.15748031496062992" header="0.2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B95" sqref="B95"/>
    </sheetView>
  </sheetViews>
  <sheetFormatPr defaultRowHeight="14.25"/>
  <cols>
    <col min="1" max="1" width="21" style="15" customWidth="1"/>
    <col min="2" max="2" width="29.5" style="15" customWidth="1"/>
  </cols>
  <sheetData>
    <row r="1" spans="1:2">
      <c r="A1" s="11" t="s">
        <v>104</v>
      </c>
      <c r="B1" s="12" t="s">
        <v>13</v>
      </c>
    </row>
    <row r="2" spans="1:2">
      <c r="A2" s="8" t="s">
        <v>16</v>
      </c>
      <c r="B2" s="9" t="s">
        <v>94</v>
      </c>
    </row>
    <row r="3" spans="1:2">
      <c r="A3" s="8" t="s">
        <v>19</v>
      </c>
      <c r="B3" s="9" t="s">
        <v>95</v>
      </c>
    </row>
    <row r="4" spans="1:2">
      <c r="A4" s="8" t="s">
        <v>22</v>
      </c>
      <c r="B4" s="9" t="s">
        <v>96</v>
      </c>
    </row>
    <row r="5" spans="1:2">
      <c r="A5" s="8" t="s">
        <v>27</v>
      </c>
      <c r="B5" s="9" t="s">
        <v>97</v>
      </c>
    </row>
    <row r="6" spans="1:2">
      <c r="A6" s="8" t="s">
        <v>30</v>
      </c>
      <c r="B6" s="9" t="s">
        <v>98</v>
      </c>
    </row>
    <row r="7" spans="1:2">
      <c r="A7" s="8" t="s">
        <v>33</v>
      </c>
      <c r="B7" s="9" t="s">
        <v>99</v>
      </c>
    </row>
    <row r="8" spans="1:2">
      <c r="A8" s="8" t="s">
        <v>36</v>
      </c>
      <c r="B8" s="9" t="s">
        <v>100</v>
      </c>
    </row>
    <row r="9" spans="1:2">
      <c r="A9" s="8" t="s">
        <v>39</v>
      </c>
      <c r="B9" s="9" t="s">
        <v>101</v>
      </c>
    </row>
    <row r="10" spans="1:2">
      <c r="A10" s="8" t="s">
        <v>42</v>
      </c>
      <c r="B10" s="9" t="s">
        <v>102</v>
      </c>
    </row>
    <row r="11" spans="1:2">
      <c r="A11" s="8" t="s">
        <v>45</v>
      </c>
      <c r="B11" s="9" t="s">
        <v>103</v>
      </c>
    </row>
    <row r="12" spans="1:2">
      <c r="A12" s="8" t="s">
        <v>12</v>
      </c>
      <c r="B12" s="9" t="s">
        <v>48</v>
      </c>
    </row>
    <row r="13" spans="1:2">
      <c r="A13" s="8" t="s">
        <v>52</v>
      </c>
      <c r="B13" s="9" t="s">
        <v>51</v>
      </c>
    </row>
    <row r="14" spans="1:2">
      <c r="A14" s="8" t="s">
        <v>56</v>
      </c>
      <c r="B14" s="9" t="s">
        <v>55</v>
      </c>
    </row>
    <row r="15" spans="1:2">
      <c r="A15" s="8" t="s">
        <v>60</v>
      </c>
      <c r="B15" s="9" t="s">
        <v>59</v>
      </c>
    </row>
    <row r="16" spans="1:2">
      <c r="A16" s="8" t="s">
        <v>64</v>
      </c>
      <c r="B16" s="9" t="s">
        <v>63</v>
      </c>
    </row>
    <row r="17" spans="1:2">
      <c r="A17" s="8" t="s">
        <v>68</v>
      </c>
      <c r="B17" s="9" t="s">
        <v>67</v>
      </c>
    </row>
    <row r="18" spans="1:2">
      <c r="A18" s="8" t="s">
        <v>72</v>
      </c>
      <c r="B18" s="9" t="s">
        <v>71</v>
      </c>
    </row>
    <row r="19" spans="1:2">
      <c r="A19" s="8" t="s">
        <v>76</v>
      </c>
      <c r="B19" s="9" t="s">
        <v>75</v>
      </c>
    </row>
    <row r="20" spans="1:2">
      <c r="A20" s="8" t="s">
        <v>80</v>
      </c>
      <c r="B20" s="9" t="s">
        <v>79</v>
      </c>
    </row>
    <row r="21" spans="1:2">
      <c r="A21" s="8" t="s">
        <v>83</v>
      </c>
      <c r="B21" s="9" t="s">
        <v>82</v>
      </c>
    </row>
    <row r="22" spans="1:2">
      <c r="A22" s="8" t="s">
        <v>86</v>
      </c>
      <c r="B22" s="9" t="s">
        <v>85</v>
      </c>
    </row>
    <row r="23" spans="1:2">
      <c r="A23" s="8" t="s">
        <v>89</v>
      </c>
      <c r="B23" s="9" t="s">
        <v>88</v>
      </c>
    </row>
    <row r="24" spans="1:2">
      <c r="A24" s="8" t="s">
        <v>92</v>
      </c>
      <c r="B24" s="9" t="s">
        <v>91</v>
      </c>
    </row>
    <row r="25" spans="1:2">
      <c r="A25" s="10" t="s">
        <v>15</v>
      </c>
      <c r="B25" s="9" t="s">
        <v>14</v>
      </c>
    </row>
    <row r="26" spans="1:2">
      <c r="A26" s="10" t="s">
        <v>18</v>
      </c>
      <c r="B26" s="9" t="s">
        <v>17</v>
      </c>
    </row>
    <row r="27" spans="1:2">
      <c r="A27" s="10" t="s">
        <v>21</v>
      </c>
      <c r="B27" s="9" t="s">
        <v>20</v>
      </c>
    </row>
    <row r="28" spans="1:2">
      <c r="A28" s="10" t="s">
        <v>24</v>
      </c>
      <c r="B28" s="9" t="s">
        <v>23</v>
      </c>
    </row>
    <row r="29" spans="1:2">
      <c r="A29" s="10" t="s">
        <v>26</v>
      </c>
      <c r="B29" s="9" t="s">
        <v>25</v>
      </c>
    </row>
    <row r="30" spans="1:2">
      <c r="A30" s="10" t="s">
        <v>29</v>
      </c>
      <c r="B30" s="9" t="s">
        <v>28</v>
      </c>
    </row>
    <row r="31" spans="1:2">
      <c r="A31" s="10" t="s">
        <v>32</v>
      </c>
      <c r="B31" s="9" t="s">
        <v>31</v>
      </c>
    </row>
    <row r="32" spans="1:2">
      <c r="A32" s="10" t="s">
        <v>35</v>
      </c>
      <c r="B32" s="9" t="s">
        <v>34</v>
      </c>
    </row>
    <row r="33" spans="1:2">
      <c r="A33" s="10" t="s">
        <v>38</v>
      </c>
      <c r="B33" s="9" t="s">
        <v>37</v>
      </c>
    </row>
    <row r="34" spans="1:2">
      <c r="A34" s="10" t="s">
        <v>41</v>
      </c>
      <c r="B34" s="9" t="s">
        <v>40</v>
      </c>
    </row>
    <row r="35" spans="1:2">
      <c r="A35" s="10" t="s">
        <v>44</v>
      </c>
      <c r="B35" s="9" t="s">
        <v>43</v>
      </c>
    </row>
    <row r="36" spans="1:2">
      <c r="A36" s="10" t="s">
        <v>47</v>
      </c>
      <c r="B36" s="9" t="s">
        <v>46</v>
      </c>
    </row>
    <row r="37" spans="1:2">
      <c r="A37" s="10" t="s">
        <v>50</v>
      </c>
      <c r="B37" s="9" t="s">
        <v>49</v>
      </c>
    </row>
    <row r="38" spans="1:2">
      <c r="A38" s="10" t="s">
        <v>54</v>
      </c>
      <c r="B38" s="9" t="s">
        <v>53</v>
      </c>
    </row>
    <row r="39" spans="1:2">
      <c r="A39" s="10" t="s">
        <v>58</v>
      </c>
      <c r="B39" s="9" t="s">
        <v>57</v>
      </c>
    </row>
    <row r="40" spans="1:2">
      <c r="A40" s="10" t="s">
        <v>62</v>
      </c>
      <c r="B40" s="9" t="s">
        <v>61</v>
      </c>
    </row>
    <row r="41" spans="1:2">
      <c r="A41" s="10" t="s">
        <v>66</v>
      </c>
      <c r="B41" s="9" t="s">
        <v>65</v>
      </c>
    </row>
    <row r="42" spans="1:2">
      <c r="A42" s="10" t="s">
        <v>70</v>
      </c>
      <c r="B42" s="9" t="s">
        <v>69</v>
      </c>
    </row>
    <row r="43" spans="1:2">
      <c r="A43" s="10" t="s">
        <v>74</v>
      </c>
      <c r="B43" s="9" t="s">
        <v>73</v>
      </c>
    </row>
    <row r="44" spans="1:2">
      <c r="A44" s="10" t="s">
        <v>78</v>
      </c>
      <c r="B44" s="9" t="s">
        <v>77</v>
      </c>
    </row>
    <row r="45" spans="1:2">
      <c r="A45" s="10" t="s">
        <v>81</v>
      </c>
      <c r="B45" s="9" t="s">
        <v>124</v>
      </c>
    </row>
    <row r="46" spans="1:2">
      <c r="A46" s="10" t="s">
        <v>84</v>
      </c>
      <c r="B46" s="9" t="s">
        <v>123</v>
      </c>
    </row>
    <row r="47" spans="1:2">
      <c r="A47" s="10" t="s">
        <v>87</v>
      </c>
      <c r="B47" s="9" t="s">
        <v>120</v>
      </c>
    </row>
    <row r="48" spans="1:2">
      <c r="A48" s="10" t="s">
        <v>90</v>
      </c>
      <c r="B48" s="9" t="s">
        <v>121</v>
      </c>
    </row>
    <row r="49" spans="1:2">
      <c r="A49" s="10" t="s">
        <v>93</v>
      </c>
      <c r="B49" s="9" t="s">
        <v>122</v>
      </c>
    </row>
    <row r="50" spans="1:2">
      <c r="A50" s="16" t="s">
        <v>125</v>
      </c>
      <c r="B50" s="13" t="s">
        <v>117</v>
      </c>
    </row>
    <row r="51" spans="1:2">
      <c r="A51" s="16" t="s">
        <v>126</v>
      </c>
      <c r="B51" s="13" t="s">
        <v>118</v>
      </c>
    </row>
    <row r="52" spans="1:2">
      <c r="A52" s="16" t="s">
        <v>127</v>
      </c>
      <c r="B52" s="13" t="s">
        <v>119</v>
      </c>
    </row>
    <row r="53" spans="1:2">
      <c r="A53" s="16" t="s">
        <v>128</v>
      </c>
      <c r="B53" s="14" t="s">
        <v>105</v>
      </c>
    </row>
    <row r="54" spans="1:2">
      <c r="A54" s="16" t="s">
        <v>129</v>
      </c>
      <c r="B54" s="14" t="s">
        <v>48</v>
      </c>
    </row>
    <row r="55" spans="1:2">
      <c r="A55" s="16" t="s">
        <v>130</v>
      </c>
      <c r="B55" s="14" t="s">
        <v>51</v>
      </c>
    </row>
    <row r="56" spans="1:2">
      <c r="A56" s="16" t="s">
        <v>131</v>
      </c>
      <c r="B56" s="14" t="s">
        <v>55</v>
      </c>
    </row>
    <row r="57" spans="1:2">
      <c r="A57" s="16" t="s">
        <v>132</v>
      </c>
      <c r="B57" s="14" t="s">
        <v>59</v>
      </c>
    </row>
    <row r="58" spans="1:2">
      <c r="A58" s="16" t="s">
        <v>133</v>
      </c>
      <c r="B58" s="14" t="s">
        <v>63</v>
      </c>
    </row>
    <row r="59" spans="1:2">
      <c r="A59" s="16" t="s">
        <v>134</v>
      </c>
      <c r="B59" s="14" t="s">
        <v>67</v>
      </c>
    </row>
    <row r="60" spans="1:2">
      <c r="A60" s="16" t="s">
        <v>135</v>
      </c>
      <c r="B60" s="14" t="s">
        <v>71</v>
      </c>
    </row>
    <row r="61" spans="1:2">
      <c r="A61" s="16" t="s">
        <v>136</v>
      </c>
      <c r="B61" s="14" t="s">
        <v>75</v>
      </c>
    </row>
    <row r="62" spans="1:2">
      <c r="A62" s="16" t="s">
        <v>137</v>
      </c>
      <c r="B62" s="14" t="s">
        <v>79</v>
      </c>
    </row>
    <row r="63" spans="1:2">
      <c r="A63" s="16" t="s">
        <v>138</v>
      </c>
      <c r="B63" s="14" t="s">
        <v>82</v>
      </c>
    </row>
    <row r="64" spans="1:2">
      <c r="A64" s="16" t="s">
        <v>139</v>
      </c>
      <c r="B64" s="14" t="s">
        <v>85</v>
      </c>
    </row>
    <row r="65" spans="1:2">
      <c r="A65" s="16" t="s">
        <v>140</v>
      </c>
      <c r="B65" s="14" t="s">
        <v>88</v>
      </c>
    </row>
    <row r="66" spans="1:2">
      <c r="A66" s="16" t="s">
        <v>141</v>
      </c>
      <c r="B66" s="14" t="s">
        <v>91</v>
      </c>
    </row>
    <row r="67" spans="1:2">
      <c r="A67" s="16" t="s">
        <v>161</v>
      </c>
      <c r="B67" s="14" t="s">
        <v>14</v>
      </c>
    </row>
    <row r="68" spans="1:2">
      <c r="A68" s="16" t="s">
        <v>160</v>
      </c>
      <c r="B68" s="14" t="s">
        <v>17</v>
      </c>
    </row>
    <row r="69" spans="1:2">
      <c r="A69" s="16" t="s">
        <v>159</v>
      </c>
      <c r="B69" s="14" t="s">
        <v>106</v>
      </c>
    </row>
    <row r="70" spans="1:2">
      <c r="A70" s="16" t="s">
        <v>158</v>
      </c>
      <c r="B70" s="14" t="s">
        <v>107</v>
      </c>
    </row>
    <row r="71" spans="1:2">
      <c r="A71" s="16" t="s">
        <v>157</v>
      </c>
      <c r="B71" s="14" t="s">
        <v>108</v>
      </c>
    </row>
    <row r="72" spans="1:2">
      <c r="A72" s="16" t="s">
        <v>156</v>
      </c>
      <c r="B72" s="14" t="s">
        <v>109</v>
      </c>
    </row>
    <row r="73" spans="1:2">
      <c r="A73" s="16" t="s">
        <v>155</v>
      </c>
      <c r="B73" s="14" t="s">
        <v>110</v>
      </c>
    </row>
    <row r="74" spans="1:2">
      <c r="A74" s="16" t="s">
        <v>154</v>
      </c>
      <c r="B74" s="14" t="s">
        <v>111</v>
      </c>
    </row>
    <row r="75" spans="1:2">
      <c r="A75" s="16" t="s">
        <v>153</v>
      </c>
      <c r="B75" s="14" t="s">
        <v>23</v>
      </c>
    </row>
    <row r="76" spans="1:2">
      <c r="A76" s="16" t="s">
        <v>152</v>
      </c>
      <c r="B76" s="14" t="s">
        <v>112</v>
      </c>
    </row>
    <row r="77" spans="1:2">
      <c r="A77" s="16" t="s">
        <v>151</v>
      </c>
      <c r="B77" s="14" t="s">
        <v>28</v>
      </c>
    </row>
    <row r="78" spans="1:2">
      <c r="A78" s="16" t="s">
        <v>150</v>
      </c>
      <c r="B78" s="14" t="s">
        <v>31</v>
      </c>
    </row>
    <row r="79" spans="1:2">
      <c r="A79" s="16" t="s">
        <v>149</v>
      </c>
      <c r="B79" s="14" t="s">
        <v>34</v>
      </c>
    </row>
    <row r="80" spans="1:2">
      <c r="A80" s="16" t="s">
        <v>148</v>
      </c>
      <c r="B80" s="14" t="s">
        <v>113</v>
      </c>
    </row>
    <row r="81" spans="1:2">
      <c r="A81" s="16" t="s">
        <v>147</v>
      </c>
      <c r="B81" s="14" t="s">
        <v>40</v>
      </c>
    </row>
    <row r="82" spans="1:2">
      <c r="A82" s="16" t="s">
        <v>146</v>
      </c>
      <c r="B82" s="14" t="s">
        <v>114</v>
      </c>
    </row>
    <row r="83" spans="1:2">
      <c r="A83" s="16" t="s">
        <v>145</v>
      </c>
      <c r="B83" s="14" t="s">
        <v>46</v>
      </c>
    </row>
    <row r="84" spans="1:2">
      <c r="A84" s="16" t="s">
        <v>144</v>
      </c>
      <c r="B84" s="14" t="s">
        <v>115</v>
      </c>
    </row>
    <row r="85" spans="1:2">
      <c r="A85" s="16" t="s">
        <v>143</v>
      </c>
      <c r="B85" s="14" t="s">
        <v>116</v>
      </c>
    </row>
    <row r="86" spans="1:2">
      <c r="A86" s="16" t="s">
        <v>142</v>
      </c>
      <c r="B86" s="14" t="s">
        <v>57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4"/>
  <sheetViews>
    <sheetView workbookViewId="0">
      <selection sqref="A1:XFD1048576"/>
    </sheetView>
  </sheetViews>
  <sheetFormatPr defaultRowHeight="13.5"/>
  <cols>
    <col min="1" max="1" width="16.125" style="1" bestFit="1" customWidth="1"/>
    <col min="2" max="2" width="61.125" style="1" bestFit="1" customWidth="1"/>
    <col min="3" max="3" width="15.25" style="1" bestFit="1" customWidth="1"/>
    <col min="4" max="16384" width="9" style="1"/>
  </cols>
  <sheetData>
    <row r="1" spans="1:3">
      <c r="A1" s="20" t="s">
        <v>4334</v>
      </c>
      <c r="B1" s="20" t="s">
        <v>166</v>
      </c>
      <c r="C1" s="20" t="s">
        <v>167</v>
      </c>
    </row>
    <row r="2" spans="1:3">
      <c r="A2" s="20" t="s">
        <v>168</v>
      </c>
      <c r="B2" s="20" t="s">
        <v>169</v>
      </c>
    </row>
    <row r="3" spans="1:3">
      <c r="A3" s="20" t="s">
        <v>170</v>
      </c>
      <c r="B3" s="20" t="s">
        <v>171</v>
      </c>
      <c r="C3" s="20" t="s">
        <v>172</v>
      </c>
    </row>
    <row r="4" spans="1:3">
      <c r="A4" s="20" t="s">
        <v>173</v>
      </c>
      <c r="B4" s="20" t="s">
        <v>174</v>
      </c>
      <c r="C4" s="20" t="s">
        <v>175</v>
      </c>
    </row>
    <row r="5" spans="1:3">
      <c r="A5" s="20" t="s">
        <v>176</v>
      </c>
      <c r="B5" s="20" t="s">
        <v>177</v>
      </c>
      <c r="C5" s="20" t="s">
        <v>178</v>
      </c>
    </row>
    <row r="6" spans="1:3">
      <c r="A6" s="20" t="s">
        <v>179</v>
      </c>
      <c r="B6" s="20" t="s">
        <v>180</v>
      </c>
    </row>
    <row r="7" spans="1:3">
      <c r="A7" s="20" t="s">
        <v>181</v>
      </c>
      <c r="B7" s="20" t="s">
        <v>182</v>
      </c>
    </row>
    <row r="8" spans="1:3">
      <c r="A8" s="20" t="s">
        <v>183</v>
      </c>
      <c r="B8" s="20" t="s">
        <v>184</v>
      </c>
    </row>
    <row r="9" spans="1:3">
      <c r="A9" s="20" t="s">
        <v>185</v>
      </c>
      <c r="B9" s="20" t="s">
        <v>186</v>
      </c>
      <c r="C9" s="20" t="s">
        <v>187</v>
      </c>
    </row>
    <row r="10" spans="1:3">
      <c r="A10" s="20" t="s">
        <v>188</v>
      </c>
      <c r="B10" s="20" t="s">
        <v>189</v>
      </c>
    </row>
    <row r="11" spans="1:3">
      <c r="A11" s="20" t="s">
        <v>190</v>
      </c>
      <c r="B11" s="20" t="s">
        <v>191</v>
      </c>
    </row>
    <row r="12" spans="1:3">
      <c r="A12" s="20" t="s">
        <v>192</v>
      </c>
      <c r="B12" s="20" t="s">
        <v>193</v>
      </c>
      <c r="C12" s="20" t="s">
        <v>194</v>
      </c>
    </row>
    <row r="13" spans="1:3">
      <c r="A13" s="20" t="s">
        <v>195</v>
      </c>
      <c r="B13" s="20" t="s">
        <v>196</v>
      </c>
    </row>
    <row r="14" spans="1:3">
      <c r="A14" s="20" t="s">
        <v>197</v>
      </c>
      <c r="B14" s="20" t="s">
        <v>198</v>
      </c>
    </row>
    <row r="15" spans="1:3">
      <c r="A15" s="20" t="s">
        <v>199</v>
      </c>
      <c r="B15" s="20" t="s">
        <v>200</v>
      </c>
    </row>
    <row r="16" spans="1:3">
      <c r="A16" s="20" t="s">
        <v>201</v>
      </c>
      <c r="B16" s="20" t="s">
        <v>202</v>
      </c>
    </row>
    <row r="17" spans="1:3">
      <c r="A17" s="20" t="s">
        <v>203</v>
      </c>
      <c r="B17" s="20" t="s">
        <v>204</v>
      </c>
    </row>
    <row r="18" spans="1:3">
      <c r="A18" s="20" t="s">
        <v>205</v>
      </c>
      <c r="B18" s="20" t="s">
        <v>206</v>
      </c>
    </row>
    <row r="19" spans="1:3">
      <c r="A19" s="20" t="s">
        <v>207</v>
      </c>
      <c r="B19" s="20" t="s">
        <v>208</v>
      </c>
      <c r="C19" s="20" t="s">
        <v>209</v>
      </c>
    </row>
    <row r="20" spans="1:3">
      <c r="A20" s="20" t="s">
        <v>210</v>
      </c>
      <c r="B20" s="20" t="s">
        <v>174</v>
      </c>
      <c r="C20" s="20" t="s">
        <v>211</v>
      </c>
    </row>
    <row r="21" spans="1:3">
      <c r="A21" s="20" t="s">
        <v>212</v>
      </c>
      <c r="B21" s="20" t="s">
        <v>213</v>
      </c>
      <c r="C21" s="20" t="s">
        <v>214</v>
      </c>
    </row>
    <row r="22" spans="1:3">
      <c r="A22" s="20" t="s">
        <v>215</v>
      </c>
      <c r="B22" s="20" t="s">
        <v>216</v>
      </c>
      <c r="C22" s="20" t="s">
        <v>217</v>
      </c>
    </row>
    <row r="23" spans="1:3">
      <c r="A23" s="20" t="s">
        <v>218</v>
      </c>
      <c r="B23" s="20" t="s">
        <v>219</v>
      </c>
    </row>
    <row r="24" spans="1:3">
      <c r="A24" s="20" t="s">
        <v>220</v>
      </c>
      <c r="B24" s="20" t="s">
        <v>221</v>
      </c>
    </row>
    <row r="25" spans="1:3">
      <c r="A25" s="20" t="s">
        <v>222</v>
      </c>
      <c r="B25" s="20" t="s">
        <v>223</v>
      </c>
      <c r="C25" s="20" t="s">
        <v>224</v>
      </c>
    </row>
    <row r="26" spans="1:3">
      <c r="A26" s="20" t="s">
        <v>225</v>
      </c>
      <c r="B26" s="20" t="s">
        <v>216</v>
      </c>
    </row>
    <row r="27" spans="1:3">
      <c r="A27" s="20" t="s">
        <v>226</v>
      </c>
      <c r="B27" s="20" t="s">
        <v>227</v>
      </c>
      <c r="C27" s="20" t="s">
        <v>228</v>
      </c>
    </row>
    <row r="28" spans="1:3">
      <c r="A28" s="20" t="s">
        <v>229</v>
      </c>
      <c r="B28" s="20" t="s">
        <v>230</v>
      </c>
      <c r="C28" s="20" t="s">
        <v>231</v>
      </c>
    </row>
    <row r="29" spans="1:3">
      <c r="A29" s="20" t="s">
        <v>232</v>
      </c>
      <c r="B29" s="20" t="s">
        <v>233</v>
      </c>
    </row>
    <row r="30" spans="1:3">
      <c r="A30" s="20" t="s">
        <v>234</v>
      </c>
      <c r="B30" s="20" t="s">
        <v>235</v>
      </c>
    </row>
    <row r="31" spans="1:3">
      <c r="A31" s="20" t="s">
        <v>236</v>
      </c>
      <c r="B31" s="20" t="s">
        <v>237</v>
      </c>
    </row>
    <row r="32" spans="1:3">
      <c r="A32" s="20" t="s">
        <v>238</v>
      </c>
      <c r="B32" s="20" t="s">
        <v>239</v>
      </c>
    </row>
    <row r="33" spans="1:3">
      <c r="A33" s="20" t="s">
        <v>240</v>
      </c>
      <c r="B33" s="20" t="s">
        <v>241</v>
      </c>
    </row>
    <row r="34" spans="1:3">
      <c r="A34" s="20" t="s">
        <v>242</v>
      </c>
      <c r="B34" s="20" t="s">
        <v>243</v>
      </c>
    </row>
    <row r="35" spans="1:3">
      <c r="A35" s="20" t="s">
        <v>244</v>
      </c>
      <c r="B35" s="20" t="s">
        <v>223</v>
      </c>
      <c r="C35" s="20" t="s">
        <v>245</v>
      </c>
    </row>
    <row r="36" spans="1:3">
      <c r="A36" s="20" t="s">
        <v>246</v>
      </c>
      <c r="B36" s="20" t="s">
        <v>247</v>
      </c>
      <c r="C36" s="20" t="s">
        <v>248</v>
      </c>
    </row>
    <row r="37" spans="1:3">
      <c r="A37" s="20" t="s">
        <v>249</v>
      </c>
      <c r="B37" s="20" t="s">
        <v>250</v>
      </c>
    </row>
    <row r="38" spans="1:3">
      <c r="A38" s="20" t="s">
        <v>251</v>
      </c>
      <c r="B38" s="20" t="s">
        <v>252</v>
      </c>
    </row>
    <row r="39" spans="1:3">
      <c r="A39" s="20" t="s">
        <v>253</v>
      </c>
      <c r="B39" s="20" t="s">
        <v>254</v>
      </c>
      <c r="C39" s="20" t="s">
        <v>255</v>
      </c>
    </row>
    <row r="40" spans="1:3">
      <c r="A40" s="20" t="s">
        <v>256</v>
      </c>
      <c r="B40" s="20" t="s">
        <v>257</v>
      </c>
      <c r="C40" s="20" t="s">
        <v>258</v>
      </c>
    </row>
    <row r="41" spans="1:3">
      <c r="A41" s="20" t="s">
        <v>259</v>
      </c>
      <c r="B41" s="20" t="s">
        <v>260</v>
      </c>
    </row>
    <row r="42" spans="1:3">
      <c r="A42" s="20" t="s">
        <v>262</v>
      </c>
      <c r="B42" s="20" t="s">
        <v>263</v>
      </c>
    </row>
    <row r="43" spans="1:3">
      <c r="A43" s="20" t="s">
        <v>264</v>
      </c>
      <c r="B43" s="20" t="s">
        <v>265</v>
      </c>
      <c r="C43" s="20" t="s">
        <v>266</v>
      </c>
    </row>
    <row r="44" spans="1:3">
      <c r="A44" s="20" t="s">
        <v>267</v>
      </c>
      <c r="B44" s="20" t="s">
        <v>268</v>
      </c>
    </row>
    <row r="45" spans="1:3">
      <c r="A45" s="20" t="s">
        <v>269</v>
      </c>
      <c r="B45" s="20" t="s">
        <v>270</v>
      </c>
      <c r="C45" s="20" t="s">
        <v>271</v>
      </c>
    </row>
    <row r="46" spans="1:3">
      <c r="A46" s="20" t="s">
        <v>272</v>
      </c>
      <c r="B46" s="20" t="s">
        <v>273</v>
      </c>
    </row>
    <row r="47" spans="1:3">
      <c r="A47" s="20" t="s">
        <v>274</v>
      </c>
      <c r="B47" s="20" t="s">
        <v>275</v>
      </c>
      <c r="C47" s="20" t="s">
        <v>276</v>
      </c>
    </row>
    <row r="48" spans="1:3">
      <c r="A48" s="20" t="s">
        <v>277</v>
      </c>
      <c r="B48" s="20" t="s">
        <v>278</v>
      </c>
    </row>
    <row r="49" spans="1:3">
      <c r="A49" s="20" t="s">
        <v>279</v>
      </c>
      <c r="B49" s="20" t="s">
        <v>280</v>
      </c>
      <c r="C49" s="20" t="s">
        <v>281</v>
      </c>
    </row>
    <row r="50" spans="1:3">
      <c r="A50" s="20" t="s">
        <v>282</v>
      </c>
      <c r="B50" s="20" t="s">
        <v>283</v>
      </c>
    </row>
    <row r="51" spans="1:3">
      <c r="A51" s="20" t="s">
        <v>284</v>
      </c>
      <c r="B51" s="20" t="s">
        <v>285</v>
      </c>
    </row>
    <row r="52" spans="1:3">
      <c r="A52" s="20" t="s">
        <v>286</v>
      </c>
      <c r="B52" s="20" t="s">
        <v>287</v>
      </c>
    </row>
    <row r="53" spans="1:3">
      <c r="A53" s="20" t="s">
        <v>288</v>
      </c>
      <c r="B53" s="20" t="s">
        <v>289</v>
      </c>
    </row>
    <row r="54" spans="1:3">
      <c r="A54" s="20" t="s">
        <v>290</v>
      </c>
      <c r="B54" s="20" t="s">
        <v>291</v>
      </c>
      <c r="C54" s="20" t="s">
        <v>292</v>
      </c>
    </row>
    <row r="55" spans="1:3">
      <c r="A55" s="20" t="s">
        <v>293</v>
      </c>
      <c r="B55" s="20" t="s">
        <v>294</v>
      </c>
    </row>
    <row r="56" spans="1:3">
      <c r="A56" s="20" t="s">
        <v>295</v>
      </c>
      <c r="B56" s="20" t="s">
        <v>296</v>
      </c>
      <c r="C56" s="20" t="s">
        <v>297</v>
      </c>
    </row>
    <row r="57" spans="1:3">
      <c r="A57" s="20" t="s">
        <v>298</v>
      </c>
      <c r="B57" s="20" t="s">
        <v>299</v>
      </c>
      <c r="C57" s="20" t="s">
        <v>300</v>
      </c>
    </row>
    <row r="58" spans="1:3">
      <c r="A58" s="20" t="s">
        <v>301</v>
      </c>
      <c r="B58" s="20" t="s">
        <v>302</v>
      </c>
    </row>
    <row r="59" spans="1:3">
      <c r="A59" s="20" t="s">
        <v>303</v>
      </c>
      <c r="B59" s="20" t="s">
        <v>304</v>
      </c>
    </row>
    <row r="60" spans="1:3">
      <c r="A60" s="20" t="s">
        <v>305</v>
      </c>
      <c r="B60" s="20" t="s">
        <v>306</v>
      </c>
    </row>
    <row r="61" spans="1:3">
      <c r="A61" s="20" t="s">
        <v>307</v>
      </c>
      <c r="B61" s="20" t="s">
        <v>308</v>
      </c>
    </row>
    <row r="62" spans="1:3">
      <c r="A62" s="20" t="s">
        <v>309</v>
      </c>
      <c r="B62" s="20" t="s">
        <v>310</v>
      </c>
      <c r="C62" s="20" t="s">
        <v>311</v>
      </c>
    </row>
    <row r="63" spans="1:3">
      <c r="A63" s="20" t="s">
        <v>312</v>
      </c>
      <c r="B63" s="20" t="s">
        <v>313</v>
      </c>
    </row>
    <row r="64" spans="1:3">
      <c r="A64" s="20" t="s">
        <v>314</v>
      </c>
      <c r="B64" s="20" t="s">
        <v>315</v>
      </c>
    </row>
    <row r="65" spans="1:3">
      <c r="A65" s="20" t="s">
        <v>316</v>
      </c>
      <c r="B65" s="20" t="s">
        <v>317</v>
      </c>
    </row>
    <row r="66" spans="1:3">
      <c r="A66" s="20" t="s">
        <v>318</v>
      </c>
      <c r="B66" s="20" t="s">
        <v>319</v>
      </c>
    </row>
    <row r="67" spans="1:3">
      <c r="A67" s="20" t="s">
        <v>320</v>
      </c>
      <c r="B67" s="20" t="s">
        <v>321</v>
      </c>
    </row>
    <row r="68" spans="1:3">
      <c r="A68" s="20" t="s">
        <v>322</v>
      </c>
      <c r="B68" s="20" t="s">
        <v>323</v>
      </c>
    </row>
    <row r="69" spans="1:3">
      <c r="A69" s="20" t="s">
        <v>324</v>
      </c>
      <c r="B69" s="20" t="s">
        <v>325</v>
      </c>
      <c r="C69" s="20" t="s">
        <v>326</v>
      </c>
    </row>
    <row r="70" spans="1:3">
      <c r="A70" s="20" t="s">
        <v>327</v>
      </c>
      <c r="B70" s="20" t="s">
        <v>328</v>
      </c>
    </row>
    <row r="71" spans="1:3">
      <c r="A71" s="20" t="s">
        <v>330</v>
      </c>
      <c r="B71" s="20" t="s">
        <v>331</v>
      </c>
      <c r="C71" s="20" t="s">
        <v>332</v>
      </c>
    </row>
    <row r="72" spans="1:3">
      <c r="A72" s="20" t="s">
        <v>333</v>
      </c>
      <c r="B72" s="20" t="s">
        <v>334</v>
      </c>
    </row>
    <row r="73" spans="1:3">
      <c r="A73" s="20" t="s">
        <v>335</v>
      </c>
      <c r="B73" s="20" t="s">
        <v>336</v>
      </c>
    </row>
    <row r="74" spans="1:3">
      <c r="A74" s="20" t="s">
        <v>337</v>
      </c>
      <c r="B74" s="20" t="s">
        <v>338</v>
      </c>
    </row>
    <row r="75" spans="1:3">
      <c r="A75" s="20" t="s">
        <v>339</v>
      </c>
      <c r="B75" s="20" t="s">
        <v>340</v>
      </c>
    </row>
    <row r="76" spans="1:3">
      <c r="A76" s="20" t="s">
        <v>341</v>
      </c>
      <c r="B76" s="20" t="s">
        <v>342</v>
      </c>
    </row>
    <row r="77" spans="1:3">
      <c r="A77" s="20" t="s">
        <v>343</v>
      </c>
      <c r="B77" s="20" t="s">
        <v>344</v>
      </c>
    </row>
    <row r="78" spans="1:3">
      <c r="A78" s="20" t="s">
        <v>345</v>
      </c>
      <c r="B78" s="20" t="s">
        <v>346</v>
      </c>
    </row>
    <row r="79" spans="1:3">
      <c r="A79" s="20" t="s">
        <v>347</v>
      </c>
      <c r="B79" s="20" t="s">
        <v>348</v>
      </c>
    </row>
    <row r="80" spans="1:3">
      <c r="A80" s="20" t="s">
        <v>349</v>
      </c>
      <c r="B80" s="20" t="s">
        <v>350</v>
      </c>
      <c r="C80" s="20" t="s">
        <v>351</v>
      </c>
    </row>
    <row r="81" spans="1:3">
      <c r="A81" s="20" t="s">
        <v>352</v>
      </c>
      <c r="B81" s="20" t="s">
        <v>353</v>
      </c>
    </row>
    <row r="82" spans="1:3">
      <c r="A82" s="20" t="s">
        <v>354</v>
      </c>
      <c r="B82" s="20" t="s">
        <v>355</v>
      </c>
    </row>
    <row r="83" spans="1:3">
      <c r="A83" s="20" t="s">
        <v>356</v>
      </c>
      <c r="B83" s="20" t="s">
        <v>357</v>
      </c>
      <c r="C83" s="20" t="s">
        <v>360</v>
      </c>
    </row>
    <row r="84" spans="1:3">
      <c r="A84" s="20" t="s">
        <v>361</v>
      </c>
      <c r="B84" s="20" t="s">
        <v>362</v>
      </c>
    </row>
    <row r="85" spans="1:3">
      <c r="A85" s="20" t="s">
        <v>363</v>
      </c>
      <c r="B85" s="20" t="s">
        <v>364</v>
      </c>
    </row>
    <row r="86" spans="1:3">
      <c r="A86" s="20" t="s">
        <v>365</v>
      </c>
      <c r="B86" s="20" t="s">
        <v>280</v>
      </c>
    </row>
    <row r="87" spans="1:3">
      <c r="A87" s="20" t="s">
        <v>366</v>
      </c>
      <c r="B87" s="20" t="s">
        <v>367</v>
      </c>
      <c r="C87" s="20" t="s">
        <v>368</v>
      </c>
    </row>
    <row r="88" spans="1:3">
      <c r="A88" s="20" t="s">
        <v>369</v>
      </c>
      <c r="B88" s="20" t="s">
        <v>370</v>
      </c>
    </row>
    <row r="89" spans="1:3">
      <c r="A89" s="20" t="s">
        <v>371</v>
      </c>
      <c r="B89" s="20" t="s">
        <v>372</v>
      </c>
      <c r="C89" s="20" t="s">
        <v>375</v>
      </c>
    </row>
    <row r="90" spans="1:3">
      <c r="A90" s="20" t="s">
        <v>376</v>
      </c>
      <c r="B90" s="20" t="s">
        <v>171</v>
      </c>
      <c r="C90" s="20" t="s">
        <v>377</v>
      </c>
    </row>
    <row r="91" spans="1:3">
      <c r="A91" s="20" t="s">
        <v>378</v>
      </c>
      <c r="B91" s="20" t="s">
        <v>379</v>
      </c>
    </row>
    <row r="92" spans="1:3">
      <c r="A92" s="20" t="s">
        <v>380</v>
      </c>
      <c r="B92" s="20" t="s">
        <v>381</v>
      </c>
      <c r="C92" s="20" t="s">
        <v>382</v>
      </c>
    </row>
    <row r="93" spans="1:3">
      <c r="A93" s="20" t="s">
        <v>383</v>
      </c>
      <c r="B93" s="20" t="s">
        <v>384</v>
      </c>
    </row>
    <row r="94" spans="1:3">
      <c r="A94" s="20" t="s">
        <v>385</v>
      </c>
      <c r="B94" s="20" t="s">
        <v>386</v>
      </c>
      <c r="C94" s="20" t="s">
        <v>387</v>
      </c>
    </row>
    <row r="95" spans="1:3">
      <c r="A95" s="20" t="s">
        <v>388</v>
      </c>
      <c r="B95" s="20" t="s">
        <v>389</v>
      </c>
    </row>
    <row r="96" spans="1:3">
      <c r="A96" s="20" t="s">
        <v>390</v>
      </c>
      <c r="B96" s="20" t="s">
        <v>391</v>
      </c>
      <c r="C96" s="20" t="s">
        <v>392</v>
      </c>
    </row>
    <row r="97" spans="1:3">
      <c r="A97" s="20" t="s">
        <v>393</v>
      </c>
      <c r="B97" s="20" t="s">
        <v>394</v>
      </c>
      <c r="C97" s="20" t="s">
        <v>395</v>
      </c>
    </row>
    <row r="98" spans="1:3">
      <c r="A98" s="20" t="s">
        <v>396</v>
      </c>
      <c r="B98" s="20" t="s">
        <v>397</v>
      </c>
      <c r="C98" s="20" t="s">
        <v>398</v>
      </c>
    </row>
    <row r="99" spans="1:3">
      <c r="A99" s="20" t="s">
        <v>399</v>
      </c>
      <c r="B99" s="20" t="s">
        <v>400</v>
      </c>
      <c r="C99" s="20" t="s">
        <v>401</v>
      </c>
    </row>
    <row r="100" spans="1:3">
      <c r="A100" s="20" t="s">
        <v>402</v>
      </c>
      <c r="B100" s="20" t="s">
        <v>403</v>
      </c>
    </row>
    <row r="101" spans="1:3">
      <c r="A101" s="20" t="s">
        <v>404</v>
      </c>
      <c r="B101" s="20" t="s">
        <v>372</v>
      </c>
    </row>
    <row r="102" spans="1:3">
      <c r="A102" s="20" t="s">
        <v>405</v>
      </c>
      <c r="B102" s="20" t="s">
        <v>406</v>
      </c>
    </row>
    <row r="103" spans="1:3">
      <c r="A103" s="20" t="s">
        <v>407</v>
      </c>
      <c r="B103" s="20" t="s">
        <v>408</v>
      </c>
    </row>
    <row r="104" spans="1:3">
      <c r="A104" s="20" t="s">
        <v>409</v>
      </c>
      <c r="B104" s="20" t="s">
        <v>410</v>
      </c>
    </row>
    <row r="105" spans="1:3">
      <c r="A105" s="20" t="s">
        <v>411</v>
      </c>
      <c r="B105" s="20" t="s">
        <v>412</v>
      </c>
    </row>
    <row r="106" spans="1:3">
      <c r="A106" s="20" t="s">
        <v>413</v>
      </c>
      <c r="B106" s="20" t="s">
        <v>414</v>
      </c>
    </row>
    <row r="107" spans="1:3">
      <c r="A107" s="20" t="s">
        <v>415</v>
      </c>
      <c r="B107" s="20" t="s">
        <v>416</v>
      </c>
    </row>
    <row r="108" spans="1:3">
      <c r="A108" s="20" t="s">
        <v>417</v>
      </c>
      <c r="B108" s="20" t="s">
        <v>418</v>
      </c>
    </row>
    <row r="109" spans="1:3">
      <c r="A109" s="20" t="s">
        <v>419</v>
      </c>
      <c r="B109" s="20" t="s">
        <v>420</v>
      </c>
    </row>
    <row r="110" spans="1:3">
      <c r="A110" s="20" t="s">
        <v>421</v>
      </c>
      <c r="B110" s="20" t="s">
        <v>422</v>
      </c>
    </row>
    <row r="111" spans="1:3">
      <c r="A111" s="20" t="s">
        <v>423</v>
      </c>
      <c r="B111" s="20" t="s">
        <v>424</v>
      </c>
    </row>
    <row r="112" spans="1:3">
      <c r="A112" s="20" t="s">
        <v>425</v>
      </c>
      <c r="B112" s="20" t="s">
        <v>426</v>
      </c>
    </row>
    <row r="113" spans="1:3">
      <c r="A113" s="20" t="s">
        <v>427</v>
      </c>
      <c r="B113" s="20" t="s">
        <v>428</v>
      </c>
    </row>
    <row r="114" spans="1:3">
      <c r="A114" s="20" t="s">
        <v>429</v>
      </c>
      <c r="B114" s="20" t="s">
        <v>430</v>
      </c>
      <c r="C114" s="20" t="s">
        <v>431</v>
      </c>
    </row>
    <row r="115" spans="1:3">
      <c r="A115" s="20" t="s">
        <v>432</v>
      </c>
      <c r="B115" s="20" t="s">
        <v>433</v>
      </c>
      <c r="C115" s="20" t="s">
        <v>434</v>
      </c>
    </row>
    <row r="116" spans="1:3">
      <c r="A116" s="20" t="s">
        <v>435</v>
      </c>
      <c r="B116" s="20" t="s">
        <v>436</v>
      </c>
    </row>
    <row r="117" spans="1:3">
      <c r="A117" s="20" t="s">
        <v>437</v>
      </c>
      <c r="B117" s="20" t="s">
        <v>438</v>
      </c>
      <c r="C117" s="20" t="s">
        <v>439</v>
      </c>
    </row>
    <row r="118" spans="1:3">
      <c r="A118" s="20" t="s">
        <v>440</v>
      </c>
      <c r="B118" s="20" t="s">
        <v>441</v>
      </c>
    </row>
    <row r="119" spans="1:3">
      <c r="A119" s="20" t="s">
        <v>442</v>
      </c>
      <c r="B119" s="20" t="s">
        <v>443</v>
      </c>
      <c r="C119" s="20" t="s">
        <v>444</v>
      </c>
    </row>
    <row r="120" spans="1:3">
      <c r="A120" s="20" t="s">
        <v>445</v>
      </c>
      <c r="B120" s="20" t="s">
        <v>446</v>
      </c>
    </row>
    <row r="121" spans="1:3">
      <c r="A121" s="20" t="s">
        <v>447</v>
      </c>
      <c r="B121" s="20" t="s">
        <v>448</v>
      </c>
    </row>
    <row r="122" spans="1:3">
      <c r="A122" s="20" t="s">
        <v>450</v>
      </c>
      <c r="B122" s="20" t="s">
        <v>451</v>
      </c>
    </row>
    <row r="123" spans="1:3">
      <c r="A123" s="20" t="s">
        <v>452</v>
      </c>
      <c r="B123" s="20" t="s">
        <v>453</v>
      </c>
      <c r="C123" s="20" t="s">
        <v>454</v>
      </c>
    </row>
    <row r="124" spans="1:3">
      <c r="A124" s="20" t="s">
        <v>455</v>
      </c>
      <c r="B124" s="20" t="s">
        <v>456</v>
      </c>
    </row>
    <row r="125" spans="1:3">
      <c r="A125" s="20" t="s">
        <v>457</v>
      </c>
      <c r="B125" s="20" t="s">
        <v>458</v>
      </c>
    </row>
    <row r="126" spans="1:3">
      <c r="A126" s="20" t="s">
        <v>459</v>
      </c>
      <c r="B126" s="20" t="s">
        <v>460</v>
      </c>
      <c r="C126" s="20" t="s">
        <v>461</v>
      </c>
    </row>
    <row r="127" spans="1:3">
      <c r="A127" s="20" t="s">
        <v>462</v>
      </c>
      <c r="B127" s="20" t="s">
        <v>463</v>
      </c>
      <c r="C127" s="20" t="s">
        <v>464</v>
      </c>
    </row>
    <row r="128" spans="1:3">
      <c r="A128" s="20" t="s">
        <v>465</v>
      </c>
      <c r="B128" s="20" t="s">
        <v>466</v>
      </c>
    </row>
    <row r="129" spans="1:3">
      <c r="A129" s="20" t="s">
        <v>467</v>
      </c>
      <c r="B129" s="20" t="s">
        <v>468</v>
      </c>
    </row>
    <row r="130" spans="1:3">
      <c r="A130" s="20" t="s">
        <v>469</v>
      </c>
      <c r="B130" s="20" t="s">
        <v>470</v>
      </c>
    </row>
    <row r="131" spans="1:3">
      <c r="A131" s="20" t="s">
        <v>471</v>
      </c>
      <c r="B131" s="20" t="s">
        <v>472</v>
      </c>
    </row>
    <row r="132" spans="1:3">
      <c r="A132" s="20" t="s">
        <v>473</v>
      </c>
      <c r="B132" s="20" t="s">
        <v>474</v>
      </c>
    </row>
    <row r="133" spans="1:3">
      <c r="A133" s="20" t="s">
        <v>475</v>
      </c>
      <c r="B133" s="20" t="s">
        <v>476</v>
      </c>
      <c r="C133" s="20" t="s">
        <v>479</v>
      </c>
    </row>
    <row r="134" spans="1:3">
      <c r="A134" s="20" t="s">
        <v>480</v>
      </c>
      <c r="B134" s="20" t="s">
        <v>481</v>
      </c>
      <c r="C134" s="20" t="s">
        <v>482</v>
      </c>
    </row>
    <row r="135" spans="1:3">
      <c r="A135" s="20" t="s">
        <v>483</v>
      </c>
      <c r="B135" s="20" t="s">
        <v>484</v>
      </c>
      <c r="C135" s="20" t="s">
        <v>485</v>
      </c>
    </row>
    <row r="136" spans="1:3">
      <c r="A136" s="20" t="s">
        <v>486</v>
      </c>
      <c r="B136" s="20" t="s">
        <v>487</v>
      </c>
      <c r="C136" s="20" t="s">
        <v>488</v>
      </c>
    </row>
    <row r="137" spans="1:3">
      <c r="A137" s="20" t="s">
        <v>489</v>
      </c>
      <c r="B137" s="20" t="s">
        <v>490</v>
      </c>
    </row>
    <row r="138" spans="1:3">
      <c r="A138" s="20" t="s">
        <v>491</v>
      </c>
      <c r="B138" s="20" t="s">
        <v>492</v>
      </c>
      <c r="C138" s="20" t="s">
        <v>493</v>
      </c>
    </row>
    <row r="139" spans="1:3">
      <c r="A139" s="20" t="s">
        <v>494</v>
      </c>
      <c r="B139" s="20" t="s">
        <v>495</v>
      </c>
      <c r="C139" s="20" t="s">
        <v>496</v>
      </c>
    </row>
    <row r="140" spans="1:3">
      <c r="A140" s="20" t="s">
        <v>497</v>
      </c>
      <c r="B140" s="20" t="s">
        <v>498</v>
      </c>
      <c r="C140" s="20" t="s">
        <v>499</v>
      </c>
    </row>
    <row r="141" spans="1:3">
      <c r="A141" s="20" t="s">
        <v>500</v>
      </c>
      <c r="B141" s="20" t="s">
        <v>501</v>
      </c>
      <c r="C141" s="20" t="s">
        <v>502</v>
      </c>
    </row>
    <row r="142" spans="1:3">
      <c r="A142" s="20" t="s">
        <v>503</v>
      </c>
      <c r="B142" s="20" t="s">
        <v>504</v>
      </c>
      <c r="C142" s="20" t="s">
        <v>505</v>
      </c>
    </row>
    <row r="143" spans="1:3">
      <c r="A143" s="20" t="s">
        <v>506</v>
      </c>
      <c r="B143" s="20" t="s">
        <v>507</v>
      </c>
      <c r="C143" s="20" t="s">
        <v>508</v>
      </c>
    </row>
    <row r="144" spans="1:3">
      <c r="A144" s="20" t="s">
        <v>509</v>
      </c>
      <c r="B144" s="20" t="s">
        <v>510</v>
      </c>
      <c r="C144" s="20" t="s">
        <v>511</v>
      </c>
    </row>
    <row r="145" spans="1:3">
      <c r="A145" s="20" t="s">
        <v>512</v>
      </c>
      <c r="B145" s="20" t="s">
        <v>513</v>
      </c>
    </row>
    <row r="146" spans="1:3">
      <c r="A146" s="20" t="s">
        <v>514</v>
      </c>
      <c r="B146" s="20" t="s">
        <v>515</v>
      </c>
    </row>
    <row r="147" spans="1:3">
      <c r="A147" s="20" t="s">
        <v>516</v>
      </c>
      <c r="B147" s="20" t="s">
        <v>517</v>
      </c>
    </row>
    <row r="148" spans="1:3">
      <c r="A148" s="20" t="s">
        <v>518</v>
      </c>
      <c r="B148" s="20" t="s">
        <v>519</v>
      </c>
      <c r="C148" s="20" t="s">
        <v>502</v>
      </c>
    </row>
    <row r="149" spans="1:3">
      <c r="A149" s="20" t="s">
        <v>520</v>
      </c>
      <c r="B149" s="20" t="s">
        <v>476</v>
      </c>
    </row>
    <row r="150" spans="1:3">
      <c r="A150" s="20" t="s">
        <v>522</v>
      </c>
      <c r="B150" s="20" t="s">
        <v>523</v>
      </c>
    </row>
    <row r="151" spans="1:3">
      <c r="A151" s="20" t="s">
        <v>524</v>
      </c>
      <c r="B151" s="20" t="s">
        <v>525</v>
      </c>
      <c r="C151" s="20" t="s">
        <v>292</v>
      </c>
    </row>
    <row r="152" spans="1:3">
      <c r="A152" s="20" t="s">
        <v>526</v>
      </c>
      <c r="B152" s="20" t="s">
        <v>527</v>
      </c>
    </row>
    <row r="153" spans="1:3">
      <c r="A153" s="20" t="s">
        <v>528</v>
      </c>
      <c r="B153" s="20" t="s">
        <v>529</v>
      </c>
    </row>
    <row r="154" spans="1:3">
      <c r="A154" s="20" t="s">
        <v>530</v>
      </c>
      <c r="B154" s="20" t="s">
        <v>169</v>
      </c>
    </row>
    <row r="155" spans="1:3">
      <c r="A155" s="20" t="s">
        <v>531</v>
      </c>
      <c r="B155" s="20" t="s">
        <v>532</v>
      </c>
    </row>
    <row r="156" spans="1:3">
      <c r="A156" s="20" t="s">
        <v>533</v>
      </c>
      <c r="B156" s="20" t="s">
        <v>534</v>
      </c>
      <c r="C156" s="20" t="s">
        <v>482</v>
      </c>
    </row>
    <row r="157" spans="1:3">
      <c r="A157" s="20" t="s">
        <v>535</v>
      </c>
      <c r="B157" s="20" t="s">
        <v>536</v>
      </c>
      <c r="C157" s="20" t="s">
        <v>537</v>
      </c>
    </row>
    <row r="158" spans="1:3">
      <c r="A158" s="20" t="s">
        <v>538</v>
      </c>
      <c r="B158" s="20" t="s">
        <v>539</v>
      </c>
    </row>
    <row r="159" spans="1:3">
      <c r="A159" s="20" t="s">
        <v>540</v>
      </c>
      <c r="B159" s="20" t="s">
        <v>541</v>
      </c>
    </row>
    <row r="160" spans="1:3">
      <c r="A160" s="20" t="s">
        <v>542</v>
      </c>
      <c r="B160" s="20" t="s">
        <v>543</v>
      </c>
    </row>
    <row r="161" spans="1:3">
      <c r="A161" s="20" t="s">
        <v>544</v>
      </c>
      <c r="B161" s="20" t="s">
        <v>545</v>
      </c>
    </row>
    <row r="162" spans="1:3">
      <c r="A162" s="20" t="s">
        <v>546</v>
      </c>
      <c r="B162" s="20" t="s">
        <v>547</v>
      </c>
    </row>
    <row r="163" spans="1:3">
      <c r="A163" s="20" t="s">
        <v>548</v>
      </c>
      <c r="B163" s="20" t="s">
        <v>549</v>
      </c>
      <c r="C163" s="20" t="s">
        <v>482</v>
      </c>
    </row>
    <row r="164" spans="1:3">
      <c r="A164" s="20" t="s">
        <v>550</v>
      </c>
      <c r="B164" s="20" t="s">
        <v>551</v>
      </c>
    </row>
    <row r="165" spans="1:3">
      <c r="A165" s="20" t="s">
        <v>552</v>
      </c>
      <c r="B165" s="20" t="s">
        <v>553</v>
      </c>
    </row>
    <row r="166" spans="1:3">
      <c r="A166" s="20" t="s">
        <v>554</v>
      </c>
      <c r="B166" s="20" t="s">
        <v>555</v>
      </c>
    </row>
    <row r="167" spans="1:3">
      <c r="A167" s="20" t="s">
        <v>556</v>
      </c>
      <c r="B167" s="20" t="s">
        <v>510</v>
      </c>
    </row>
    <row r="168" spans="1:3">
      <c r="A168" s="20" t="s">
        <v>557</v>
      </c>
      <c r="B168" s="20" t="s">
        <v>558</v>
      </c>
    </row>
    <row r="169" spans="1:3">
      <c r="A169" s="20" t="s">
        <v>559</v>
      </c>
      <c r="B169" s="20" t="s">
        <v>560</v>
      </c>
      <c r="C169" s="20" t="s">
        <v>563</v>
      </c>
    </row>
    <row r="170" spans="1:3">
      <c r="A170" s="20" t="s">
        <v>564</v>
      </c>
      <c r="B170" s="20" t="s">
        <v>565</v>
      </c>
      <c r="C170" s="20" t="s">
        <v>566</v>
      </c>
    </row>
    <row r="171" spans="1:3">
      <c r="A171" s="20" t="s">
        <v>567</v>
      </c>
      <c r="B171" s="20" t="s">
        <v>568</v>
      </c>
      <c r="C171" s="20" t="s">
        <v>569</v>
      </c>
    </row>
    <row r="172" spans="1:3">
      <c r="A172" s="20" t="s">
        <v>570</v>
      </c>
      <c r="B172" s="20" t="s">
        <v>571</v>
      </c>
      <c r="C172" s="20" t="s">
        <v>569</v>
      </c>
    </row>
    <row r="173" spans="1:3">
      <c r="A173" s="20" t="s">
        <v>572</v>
      </c>
      <c r="B173" s="20" t="s">
        <v>573</v>
      </c>
      <c r="C173" s="20" t="s">
        <v>574</v>
      </c>
    </row>
    <row r="174" spans="1:3">
      <c r="A174" s="20" t="s">
        <v>575</v>
      </c>
      <c r="B174" s="20" t="s">
        <v>576</v>
      </c>
      <c r="C174" s="20" t="s">
        <v>577</v>
      </c>
    </row>
    <row r="175" spans="1:3">
      <c r="A175" s="20" t="s">
        <v>578</v>
      </c>
      <c r="B175" s="20" t="s">
        <v>579</v>
      </c>
      <c r="C175" s="20" t="s">
        <v>580</v>
      </c>
    </row>
    <row r="176" spans="1:3">
      <c r="A176" s="20" t="s">
        <v>581</v>
      </c>
      <c r="B176" s="20" t="s">
        <v>582</v>
      </c>
      <c r="C176" s="20" t="s">
        <v>351</v>
      </c>
    </row>
    <row r="177" spans="1:3">
      <c r="A177" s="20" t="s">
        <v>583</v>
      </c>
      <c r="B177" s="20" t="s">
        <v>584</v>
      </c>
    </row>
    <row r="178" spans="1:3">
      <c r="A178" s="20" t="s">
        <v>585</v>
      </c>
      <c r="B178" s="20" t="s">
        <v>586</v>
      </c>
    </row>
    <row r="179" spans="1:3">
      <c r="A179" s="20" t="s">
        <v>587</v>
      </c>
      <c r="B179" s="20" t="s">
        <v>588</v>
      </c>
      <c r="C179" s="20" t="s">
        <v>589</v>
      </c>
    </row>
    <row r="180" spans="1:3">
      <c r="A180" s="20" t="s">
        <v>590</v>
      </c>
      <c r="B180" s="20" t="s">
        <v>591</v>
      </c>
      <c r="C180" s="20" t="s">
        <v>592</v>
      </c>
    </row>
    <row r="181" spans="1:3">
      <c r="A181" s="20" t="s">
        <v>593</v>
      </c>
      <c r="B181" s="20" t="s">
        <v>594</v>
      </c>
      <c r="C181" s="20" t="s">
        <v>595</v>
      </c>
    </row>
    <row r="182" spans="1:3">
      <c r="A182" s="20" t="s">
        <v>596</v>
      </c>
      <c r="B182" s="20" t="s">
        <v>597</v>
      </c>
    </row>
    <row r="183" spans="1:3">
      <c r="A183" s="20" t="s">
        <v>598</v>
      </c>
      <c r="B183" s="20" t="s">
        <v>599</v>
      </c>
    </row>
    <row r="184" spans="1:3">
      <c r="A184" s="20" t="s">
        <v>600</v>
      </c>
      <c r="B184" s="20" t="s">
        <v>601</v>
      </c>
    </row>
    <row r="185" spans="1:3">
      <c r="A185" s="20" t="s">
        <v>602</v>
      </c>
      <c r="B185" s="20" t="s">
        <v>603</v>
      </c>
    </row>
    <row r="186" spans="1:3">
      <c r="A186" s="20" t="s">
        <v>604</v>
      </c>
      <c r="B186" s="20" t="s">
        <v>605</v>
      </c>
    </row>
    <row r="187" spans="1:3">
      <c r="A187" s="20" t="s">
        <v>606</v>
      </c>
      <c r="B187" s="20" t="s">
        <v>607</v>
      </c>
    </row>
    <row r="188" spans="1:3">
      <c r="A188" s="20" t="s">
        <v>608</v>
      </c>
      <c r="B188" s="20" t="s">
        <v>609</v>
      </c>
      <c r="C188" s="20" t="s">
        <v>610</v>
      </c>
    </row>
    <row r="189" spans="1:3">
      <c r="A189" s="20" t="s">
        <v>611</v>
      </c>
      <c r="B189" s="20" t="s">
        <v>612</v>
      </c>
      <c r="C189" s="20" t="s">
        <v>613</v>
      </c>
    </row>
    <row r="190" spans="1:3">
      <c r="A190" s="20" t="s">
        <v>614</v>
      </c>
      <c r="B190" s="20" t="s">
        <v>615</v>
      </c>
      <c r="C190" s="20" t="s">
        <v>616</v>
      </c>
    </row>
    <row r="191" spans="1:3">
      <c r="A191" s="20" t="s">
        <v>617</v>
      </c>
      <c r="B191" s="20" t="s">
        <v>618</v>
      </c>
    </row>
    <row r="192" spans="1:3">
      <c r="A192" s="20" t="s">
        <v>619</v>
      </c>
      <c r="B192" s="20" t="s">
        <v>620</v>
      </c>
      <c r="C192" s="20" t="s">
        <v>621</v>
      </c>
    </row>
    <row r="193" spans="1:3">
      <c r="A193" s="20" t="s">
        <v>622</v>
      </c>
      <c r="B193" s="20" t="s">
        <v>623</v>
      </c>
    </row>
    <row r="194" spans="1:3">
      <c r="A194" s="20" t="s">
        <v>624</v>
      </c>
      <c r="B194" s="20" t="s">
        <v>625</v>
      </c>
    </row>
    <row r="195" spans="1:3">
      <c r="A195" s="20" t="s">
        <v>626</v>
      </c>
      <c r="B195" s="20" t="s">
        <v>627</v>
      </c>
    </row>
    <row r="196" spans="1:3">
      <c r="A196" s="20" t="s">
        <v>628</v>
      </c>
      <c r="B196" s="20" t="s">
        <v>629</v>
      </c>
    </row>
    <row r="197" spans="1:3">
      <c r="A197" s="20" t="s">
        <v>630</v>
      </c>
      <c r="B197" s="20" t="s">
        <v>631</v>
      </c>
      <c r="C197" s="20" t="s">
        <v>632</v>
      </c>
    </row>
    <row r="198" spans="1:3">
      <c r="A198" s="20" t="s">
        <v>633</v>
      </c>
      <c r="B198" s="20" t="s">
        <v>634</v>
      </c>
      <c r="C198" s="20" t="s">
        <v>635</v>
      </c>
    </row>
    <row r="199" spans="1:3">
      <c r="A199" s="20" t="s">
        <v>636</v>
      </c>
      <c r="B199" s="20" t="s">
        <v>637</v>
      </c>
    </row>
    <row r="200" spans="1:3">
      <c r="A200" s="20" t="s">
        <v>638</v>
      </c>
      <c r="B200" s="20" t="s">
        <v>639</v>
      </c>
      <c r="C200" s="20" t="s">
        <v>640</v>
      </c>
    </row>
    <row r="201" spans="1:3">
      <c r="A201" s="20" t="s">
        <v>641</v>
      </c>
      <c r="B201" s="20" t="s">
        <v>571</v>
      </c>
    </row>
    <row r="202" spans="1:3">
      <c r="A202" s="20" t="s">
        <v>642</v>
      </c>
      <c r="B202" s="20" t="s">
        <v>643</v>
      </c>
    </row>
    <row r="203" spans="1:3">
      <c r="A203" s="20" t="s">
        <v>644</v>
      </c>
      <c r="B203" s="20" t="s">
        <v>645</v>
      </c>
    </row>
    <row r="204" spans="1:3">
      <c r="A204" s="20" t="s">
        <v>646</v>
      </c>
      <c r="B204" s="20" t="s">
        <v>647</v>
      </c>
    </row>
    <row r="205" spans="1:3">
      <c r="A205" s="20" t="s">
        <v>648</v>
      </c>
      <c r="B205" s="20" t="s">
        <v>649</v>
      </c>
    </row>
    <row r="206" spans="1:3">
      <c r="A206" s="20" t="s">
        <v>650</v>
      </c>
      <c r="B206" s="20" t="s">
        <v>651</v>
      </c>
    </row>
    <row r="207" spans="1:3">
      <c r="A207" s="20" t="s">
        <v>652</v>
      </c>
      <c r="B207" s="20" t="s">
        <v>653</v>
      </c>
    </row>
    <row r="208" spans="1:3">
      <c r="A208" s="20" t="s">
        <v>654</v>
      </c>
      <c r="B208" s="20" t="s">
        <v>655</v>
      </c>
    </row>
    <row r="209" spans="1:2">
      <c r="A209" s="20" t="s">
        <v>656</v>
      </c>
      <c r="B209" s="20" t="s">
        <v>588</v>
      </c>
    </row>
    <row r="210" spans="1:2">
      <c r="A210" s="20" t="s">
        <v>657</v>
      </c>
      <c r="B210" s="20" t="s">
        <v>658</v>
      </c>
    </row>
    <row r="211" spans="1:2">
      <c r="A211" s="20" t="s">
        <v>659</v>
      </c>
      <c r="B211" s="20" t="s">
        <v>660</v>
      </c>
    </row>
    <row r="212" spans="1:2">
      <c r="A212" s="20" t="s">
        <v>661</v>
      </c>
      <c r="B212" s="20" t="s">
        <v>662</v>
      </c>
    </row>
    <row r="213" spans="1:2">
      <c r="A213" s="20" t="s">
        <v>663</v>
      </c>
      <c r="B213" s="20" t="s">
        <v>664</v>
      </c>
    </row>
    <row r="214" spans="1:2">
      <c r="A214" s="20" t="s">
        <v>665</v>
      </c>
      <c r="B214" s="20" t="s">
        <v>666</v>
      </c>
    </row>
    <row r="215" spans="1:2">
      <c r="A215" s="20" t="s">
        <v>667</v>
      </c>
      <c r="B215" s="20" t="s">
        <v>668</v>
      </c>
    </row>
    <row r="216" spans="1:2">
      <c r="A216" s="20" t="s">
        <v>669</v>
      </c>
      <c r="B216" s="20" t="s">
        <v>670</v>
      </c>
    </row>
    <row r="217" spans="1:2">
      <c r="A217" s="20" t="s">
        <v>671</v>
      </c>
      <c r="B217" s="20" t="s">
        <v>672</v>
      </c>
    </row>
    <row r="218" spans="1:2">
      <c r="A218" s="20" t="s">
        <v>673</v>
      </c>
      <c r="B218" s="20" t="s">
        <v>674</v>
      </c>
    </row>
    <row r="219" spans="1:2">
      <c r="A219" s="20" t="s">
        <v>675</v>
      </c>
      <c r="B219" s="20" t="s">
        <v>676</v>
      </c>
    </row>
    <row r="220" spans="1:2">
      <c r="A220" s="20" t="s">
        <v>677</v>
      </c>
      <c r="B220" s="20" t="s">
        <v>678</v>
      </c>
    </row>
    <row r="221" spans="1:2">
      <c r="A221" s="20" t="s">
        <v>679</v>
      </c>
      <c r="B221" s="20" t="s">
        <v>680</v>
      </c>
    </row>
    <row r="222" spans="1:2">
      <c r="A222" s="20" t="s">
        <v>681</v>
      </c>
      <c r="B222" s="20" t="s">
        <v>283</v>
      </c>
    </row>
    <row r="223" spans="1:2">
      <c r="A223" s="20" t="s">
        <v>682</v>
      </c>
      <c r="B223" s="20" t="s">
        <v>683</v>
      </c>
    </row>
    <row r="224" spans="1:2">
      <c r="A224" s="20" t="s">
        <v>684</v>
      </c>
      <c r="B224" s="20" t="s">
        <v>685</v>
      </c>
    </row>
    <row r="225" spans="1:2">
      <c r="A225" s="20" t="s">
        <v>686</v>
      </c>
      <c r="B225" s="20" t="s">
        <v>687</v>
      </c>
    </row>
    <row r="226" spans="1:2">
      <c r="A226" s="20" t="s">
        <v>688</v>
      </c>
      <c r="B226" s="20" t="s">
        <v>689</v>
      </c>
    </row>
    <row r="227" spans="1:2">
      <c r="A227" s="20" t="s">
        <v>690</v>
      </c>
      <c r="B227" s="20" t="s">
        <v>691</v>
      </c>
    </row>
    <row r="228" spans="1:2">
      <c r="A228" s="20" t="s">
        <v>692</v>
      </c>
      <c r="B228" s="20" t="s">
        <v>693</v>
      </c>
    </row>
    <row r="229" spans="1:2">
      <c r="A229" s="20" t="s">
        <v>694</v>
      </c>
      <c r="B229" s="20" t="s">
        <v>695</v>
      </c>
    </row>
    <row r="230" spans="1:2">
      <c r="A230" s="20" t="s">
        <v>696</v>
      </c>
      <c r="B230" s="20" t="s">
        <v>697</v>
      </c>
    </row>
    <row r="231" spans="1:2">
      <c r="A231" s="20" t="s">
        <v>698</v>
      </c>
      <c r="B231" s="20" t="s">
        <v>699</v>
      </c>
    </row>
    <row r="232" spans="1:2">
      <c r="A232" s="20" t="s">
        <v>700</v>
      </c>
      <c r="B232" s="20" t="s">
        <v>701</v>
      </c>
    </row>
    <row r="233" spans="1:2">
      <c r="A233" s="20" t="s">
        <v>702</v>
      </c>
      <c r="B233" s="20" t="s">
        <v>703</v>
      </c>
    </row>
    <row r="234" spans="1:2">
      <c r="A234" s="20" t="s">
        <v>704</v>
      </c>
      <c r="B234" s="20" t="s">
        <v>705</v>
      </c>
    </row>
    <row r="235" spans="1:2">
      <c r="A235" s="20" t="s">
        <v>706</v>
      </c>
      <c r="B235" s="20" t="s">
        <v>707</v>
      </c>
    </row>
    <row r="236" spans="1:2">
      <c r="A236" s="20" t="s">
        <v>708</v>
      </c>
      <c r="B236" s="20" t="s">
        <v>709</v>
      </c>
    </row>
    <row r="237" spans="1:2">
      <c r="A237" s="20" t="s">
        <v>710</v>
      </c>
      <c r="B237" s="20" t="s">
        <v>711</v>
      </c>
    </row>
    <row r="238" spans="1:2">
      <c r="A238" s="20" t="s">
        <v>712</v>
      </c>
      <c r="B238" s="20" t="s">
        <v>713</v>
      </c>
    </row>
    <row r="239" spans="1:2">
      <c r="A239" s="20" t="s">
        <v>714</v>
      </c>
      <c r="B239" s="20" t="s">
        <v>631</v>
      </c>
    </row>
    <row r="240" spans="1:2">
      <c r="A240" s="20" t="s">
        <v>715</v>
      </c>
      <c r="B240" s="20" t="s">
        <v>620</v>
      </c>
    </row>
    <row r="241" spans="1:3">
      <c r="A241" s="20" t="s">
        <v>716</v>
      </c>
      <c r="B241" s="20" t="s">
        <v>634</v>
      </c>
    </row>
    <row r="242" spans="1:3">
      <c r="A242" s="20" t="s">
        <v>717</v>
      </c>
      <c r="B242" s="20" t="s">
        <v>718</v>
      </c>
    </row>
    <row r="243" spans="1:3">
      <c r="A243" s="20" t="s">
        <v>719</v>
      </c>
      <c r="B243" s="20" t="s">
        <v>247</v>
      </c>
    </row>
    <row r="244" spans="1:3">
      <c r="A244" s="20" t="s">
        <v>720</v>
      </c>
      <c r="B244" s="20" t="s">
        <v>721</v>
      </c>
    </row>
    <row r="245" spans="1:3">
      <c r="A245" s="20" t="s">
        <v>722</v>
      </c>
      <c r="B245" s="20" t="s">
        <v>291</v>
      </c>
    </row>
    <row r="246" spans="1:3">
      <c r="A246" s="20" t="s">
        <v>723</v>
      </c>
      <c r="B246" s="20" t="s">
        <v>724</v>
      </c>
    </row>
    <row r="247" spans="1:3">
      <c r="A247" s="20" t="s">
        <v>725</v>
      </c>
      <c r="B247" s="20" t="s">
        <v>726</v>
      </c>
    </row>
    <row r="248" spans="1:3">
      <c r="A248" s="20" t="s">
        <v>727</v>
      </c>
      <c r="B248" s="20" t="s">
        <v>728</v>
      </c>
    </row>
    <row r="249" spans="1:3">
      <c r="A249" s="20" t="s">
        <v>729</v>
      </c>
      <c r="B249" s="20" t="s">
        <v>730</v>
      </c>
    </row>
    <row r="250" spans="1:3">
      <c r="A250" s="20" t="s">
        <v>731</v>
      </c>
      <c r="B250" s="20" t="s">
        <v>299</v>
      </c>
    </row>
    <row r="251" spans="1:3">
      <c r="A251" s="20" t="s">
        <v>732</v>
      </c>
      <c r="B251" s="20" t="s">
        <v>733</v>
      </c>
      <c r="C251" s="20" t="s">
        <v>734</v>
      </c>
    </row>
    <row r="252" spans="1:3">
      <c r="A252" s="20" t="s">
        <v>735</v>
      </c>
      <c r="B252" s="20" t="s">
        <v>736</v>
      </c>
      <c r="C252" s="20" t="s">
        <v>737</v>
      </c>
    </row>
    <row r="253" spans="1:3">
      <c r="A253" s="20" t="s">
        <v>738</v>
      </c>
      <c r="B253" s="20" t="s">
        <v>739</v>
      </c>
      <c r="C253" s="20" t="s">
        <v>740</v>
      </c>
    </row>
    <row r="254" spans="1:3">
      <c r="A254" s="20" t="s">
        <v>741</v>
      </c>
      <c r="B254" s="20" t="s">
        <v>742</v>
      </c>
      <c r="C254" s="20" t="s">
        <v>743</v>
      </c>
    </row>
    <row r="255" spans="1:3">
      <c r="A255" s="20" t="s">
        <v>744</v>
      </c>
      <c r="B255" s="20" t="s">
        <v>745</v>
      </c>
      <c r="C255" s="20" t="s">
        <v>746</v>
      </c>
    </row>
    <row r="256" spans="1:3">
      <c r="A256" s="20" t="s">
        <v>747</v>
      </c>
      <c r="B256" s="20" t="s">
        <v>748</v>
      </c>
      <c r="C256" s="20" t="s">
        <v>749</v>
      </c>
    </row>
    <row r="257" spans="1:3">
      <c r="A257" s="20" t="s">
        <v>750</v>
      </c>
      <c r="B257" s="20" t="s">
        <v>751</v>
      </c>
    </row>
    <row r="258" spans="1:3">
      <c r="A258" s="20" t="s">
        <v>752</v>
      </c>
      <c r="B258" s="20" t="s">
        <v>753</v>
      </c>
      <c r="C258" s="20" t="s">
        <v>754</v>
      </c>
    </row>
    <row r="259" spans="1:3">
      <c r="A259" s="20" t="s">
        <v>755</v>
      </c>
      <c r="B259" s="20" t="s">
        <v>756</v>
      </c>
      <c r="C259" s="20" t="s">
        <v>757</v>
      </c>
    </row>
    <row r="260" spans="1:3">
      <c r="A260" s="20" t="s">
        <v>758</v>
      </c>
      <c r="B260" s="20" t="s">
        <v>759</v>
      </c>
    </row>
    <row r="261" spans="1:3">
      <c r="A261" s="20" t="s">
        <v>760</v>
      </c>
      <c r="B261" s="20" t="s">
        <v>761</v>
      </c>
    </row>
    <row r="262" spans="1:3">
      <c r="A262" s="20" t="s">
        <v>762</v>
      </c>
      <c r="B262" s="20" t="s">
        <v>763</v>
      </c>
      <c r="C262" s="20" t="s">
        <v>764</v>
      </c>
    </row>
    <row r="263" spans="1:3">
      <c r="A263" s="20" t="s">
        <v>765</v>
      </c>
      <c r="B263" s="20" t="s">
        <v>766</v>
      </c>
    </row>
    <row r="264" spans="1:3">
      <c r="A264" s="20" t="s">
        <v>767</v>
      </c>
      <c r="B264" s="20" t="s">
        <v>768</v>
      </c>
      <c r="C264" s="20" t="s">
        <v>769</v>
      </c>
    </row>
    <row r="265" spans="1:3">
      <c r="A265" s="20" t="s">
        <v>770</v>
      </c>
      <c r="B265" s="20" t="s">
        <v>771</v>
      </c>
      <c r="C265" s="20" t="s">
        <v>772</v>
      </c>
    </row>
    <row r="266" spans="1:3">
      <c r="A266" s="20" t="s">
        <v>773</v>
      </c>
      <c r="B266" s="20" t="s">
        <v>774</v>
      </c>
      <c r="C266" s="20" t="s">
        <v>775</v>
      </c>
    </row>
    <row r="267" spans="1:3">
      <c r="A267" s="20" t="s">
        <v>776</v>
      </c>
      <c r="B267" s="20" t="s">
        <v>777</v>
      </c>
    </row>
    <row r="268" spans="1:3">
      <c r="A268" s="20" t="s">
        <v>778</v>
      </c>
      <c r="B268" s="20" t="s">
        <v>779</v>
      </c>
      <c r="C268" s="20" t="s">
        <v>511</v>
      </c>
    </row>
    <row r="269" spans="1:3">
      <c r="A269" s="20" t="s">
        <v>780</v>
      </c>
      <c r="B269" s="20" t="s">
        <v>781</v>
      </c>
      <c r="C269" s="20" t="s">
        <v>782</v>
      </c>
    </row>
    <row r="270" spans="1:3">
      <c r="A270" s="20" t="s">
        <v>783</v>
      </c>
      <c r="B270" s="20" t="s">
        <v>784</v>
      </c>
    </row>
    <row r="271" spans="1:3">
      <c r="A271" s="20" t="s">
        <v>785</v>
      </c>
      <c r="B271" s="20" t="s">
        <v>786</v>
      </c>
    </row>
    <row r="272" spans="1:3">
      <c r="A272" s="20" t="s">
        <v>787</v>
      </c>
      <c r="B272" s="20" t="s">
        <v>788</v>
      </c>
    </row>
    <row r="273" spans="1:3">
      <c r="A273" s="20" t="s">
        <v>789</v>
      </c>
      <c r="B273" s="20" t="s">
        <v>790</v>
      </c>
      <c r="C273" s="20" t="s">
        <v>382</v>
      </c>
    </row>
    <row r="274" spans="1:3">
      <c r="A274" s="20" t="s">
        <v>791</v>
      </c>
      <c r="B274" s="20" t="s">
        <v>792</v>
      </c>
    </row>
    <row r="275" spans="1:3">
      <c r="A275" s="20" t="s">
        <v>793</v>
      </c>
      <c r="B275" s="20" t="s">
        <v>794</v>
      </c>
    </row>
    <row r="276" spans="1:3">
      <c r="A276" s="20" t="s">
        <v>795</v>
      </c>
      <c r="B276" s="20" t="s">
        <v>796</v>
      </c>
    </row>
    <row r="277" spans="1:3">
      <c r="A277" s="20" t="s">
        <v>797</v>
      </c>
      <c r="B277" s="20" t="s">
        <v>798</v>
      </c>
      <c r="C277" s="20" t="s">
        <v>737</v>
      </c>
    </row>
    <row r="278" spans="1:3">
      <c r="A278" s="20" t="s">
        <v>799</v>
      </c>
      <c r="B278" s="20" t="s">
        <v>800</v>
      </c>
      <c r="C278" s="20" t="s">
        <v>801</v>
      </c>
    </row>
    <row r="279" spans="1:3">
      <c r="A279" s="20" t="s">
        <v>802</v>
      </c>
      <c r="B279" s="20" t="s">
        <v>803</v>
      </c>
    </row>
    <row r="280" spans="1:3">
      <c r="A280" s="20" t="s">
        <v>804</v>
      </c>
      <c r="B280" s="20" t="s">
        <v>805</v>
      </c>
    </row>
    <row r="281" spans="1:3">
      <c r="A281" s="20" t="s">
        <v>806</v>
      </c>
      <c r="B281" s="20" t="s">
        <v>807</v>
      </c>
    </row>
    <row r="282" spans="1:3">
      <c r="A282" s="20" t="s">
        <v>808</v>
      </c>
      <c r="B282" s="20" t="s">
        <v>809</v>
      </c>
    </row>
    <row r="283" spans="1:3">
      <c r="A283" s="20" t="s">
        <v>810</v>
      </c>
      <c r="B283" s="20" t="s">
        <v>811</v>
      </c>
      <c r="C283" s="20" t="s">
        <v>812</v>
      </c>
    </row>
    <row r="284" spans="1:3">
      <c r="A284" s="20" t="s">
        <v>813</v>
      </c>
      <c r="B284" s="20" t="s">
        <v>814</v>
      </c>
      <c r="C284" s="20" t="s">
        <v>640</v>
      </c>
    </row>
    <row r="285" spans="1:3">
      <c r="A285" s="20" t="s">
        <v>815</v>
      </c>
      <c r="B285" s="20" t="s">
        <v>816</v>
      </c>
    </row>
    <row r="286" spans="1:3">
      <c r="A286" s="20" t="s">
        <v>817</v>
      </c>
      <c r="B286" s="20" t="s">
        <v>818</v>
      </c>
    </row>
    <row r="287" spans="1:3">
      <c r="A287" s="20" t="s">
        <v>819</v>
      </c>
      <c r="B287" s="20" t="s">
        <v>820</v>
      </c>
      <c r="C287" s="20" t="s">
        <v>821</v>
      </c>
    </row>
    <row r="288" spans="1:3">
      <c r="A288" s="20" t="s">
        <v>822</v>
      </c>
      <c r="B288" s="20" t="s">
        <v>823</v>
      </c>
      <c r="C288" s="20" t="s">
        <v>824</v>
      </c>
    </row>
    <row r="289" spans="1:3">
      <c r="A289" s="20" t="s">
        <v>825</v>
      </c>
      <c r="B289" s="20" t="s">
        <v>826</v>
      </c>
    </row>
    <row r="290" spans="1:3">
      <c r="A290" s="20" t="s">
        <v>827</v>
      </c>
      <c r="B290" s="20" t="s">
        <v>828</v>
      </c>
    </row>
    <row r="291" spans="1:3">
      <c r="A291" s="20" t="s">
        <v>829</v>
      </c>
      <c r="B291" s="20" t="s">
        <v>830</v>
      </c>
    </row>
    <row r="292" spans="1:3">
      <c r="A292" s="20" t="s">
        <v>831</v>
      </c>
      <c r="B292" s="20" t="s">
        <v>832</v>
      </c>
    </row>
    <row r="293" spans="1:3">
      <c r="A293" s="20" t="s">
        <v>833</v>
      </c>
      <c r="B293" s="20" t="s">
        <v>834</v>
      </c>
    </row>
    <row r="294" spans="1:3">
      <c r="A294" s="20" t="s">
        <v>835</v>
      </c>
      <c r="B294" s="20" t="s">
        <v>836</v>
      </c>
    </row>
    <row r="295" spans="1:3">
      <c r="A295" s="20" t="s">
        <v>837</v>
      </c>
      <c r="B295" s="20" t="s">
        <v>838</v>
      </c>
      <c r="C295" s="20" t="s">
        <v>839</v>
      </c>
    </row>
    <row r="296" spans="1:3">
      <c r="A296" s="20" t="s">
        <v>840</v>
      </c>
      <c r="B296" s="20" t="s">
        <v>841</v>
      </c>
    </row>
    <row r="297" spans="1:3">
      <c r="A297" s="20" t="s">
        <v>842</v>
      </c>
      <c r="B297" s="20" t="s">
        <v>843</v>
      </c>
    </row>
    <row r="298" spans="1:3">
      <c r="A298" s="20" t="s">
        <v>844</v>
      </c>
      <c r="B298" s="20" t="s">
        <v>845</v>
      </c>
      <c r="C298" s="20" t="s">
        <v>846</v>
      </c>
    </row>
    <row r="299" spans="1:3">
      <c r="A299" s="20" t="s">
        <v>847</v>
      </c>
      <c r="B299" s="20" t="s">
        <v>848</v>
      </c>
      <c r="C299" s="20" t="s">
        <v>769</v>
      </c>
    </row>
    <row r="300" spans="1:3">
      <c r="A300" s="20" t="s">
        <v>849</v>
      </c>
      <c r="B300" s="20" t="s">
        <v>850</v>
      </c>
    </row>
    <row r="301" spans="1:3">
      <c r="A301" s="20" t="s">
        <v>851</v>
      </c>
      <c r="B301" s="20" t="s">
        <v>852</v>
      </c>
      <c r="C301" s="20" t="s">
        <v>194</v>
      </c>
    </row>
    <row r="302" spans="1:3">
      <c r="A302" s="20" t="s">
        <v>853</v>
      </c>
      <c r="B302" s="20" t="s">
        <v>177</v>
      </c>
    </row>
    <row r="303" spans="1:3">
      <c r="A303" s="20" t="s">
        <v>854</v>
      </c>
      <c r="B303" s="20" t="s">
        <v>855</v>
      </c>
    </row>
    <row r="304" spans="1:3">
      <c r="A304" s="20" t="s">
        <v>856</v>
      </c>
      <c r="B304" s="20" t="s">
        <v>745</v>
      </c>
      <c r="C304" s="20" t="s">
        <v>511</v>
      </c>
    </row>
    <row r="305" spans="1:3">
      <c r="A305" s="20" t="s">
        <v>857</v>
      </c>
      <c r="B305" s="20" t="s">
        <v>858</v>
      </c>
      <c r="C305" s="20" t="s">
        <v>859</v>
      </c>
    </row>
    <row r="306" spans="1:3">
      <c r="A306" s="20" t="s">
        <v>860</v>
      </c>
      <c r="B306" s="20" t="s">
        <v>753</v>
      </c>
    </row>
    <row r="307" spans="1:3">
      <c r="A307" s="20" t="s">
        <v>861</v>
      </c>
      <c r="B307" s="20" t="s">
        <v>862</v>
      </c>
    </row>
    <row r="308" spans="1:3">
      <c r="A308" s="20" t="s">
        <v>863</v>
      </c>
      <c r="B308" s="20" t="s">
        <v>790</v>
      </c>
    </row>
    <row r="309" spans="1:3">
      <c r="A309" s="20" t="s">
        <v>864</v>
      </c>
      <c r="B309" s="20" t="s">
        <v>865</v>
      </c>
    </row>
    <row r="310" spans="1:3">
      <c r="A310" s="20" t="s">
        <v>866</v>
      </c>
      <c r="B310" s="20" t="s">
        <v>867</v>
      </c>
    </row>
    <row r="311" spans="1:3">
      <c r="A311" s="20" t="s">
        <v>868</v>
      </c>
      <c r="B311" s="20" t="s">
        <v>869</v>
      </c>
    </row>
    <row r="312" spans="1:3">
      <c r="A312" s="20" t="s">
        <v>870</v>
      </c>
      <c r="B312" s="20" t="s">
        <v>733</v>
      </c>
    </row>
    <row r="313" spans="1:3">
      <c r="A313" s="20" t="s">
        <v>871</v>
      </c>
      <c r="B313" s="20" t="s">
        <v>872</v>
      </c>
      <c r="C313" s="20" t="s">
        <v>859</v>
      </c>
    </row>
    <row r="314" spans="1:3">
      <c r="A314" s="20" t="s">
        <v>873</v>
      </c>
      <c r="B314" s="20" t="s">
        <v>874</v>
      </c>
      <c r="C314" s="20" t="s">
        <v>875</v>
      </c>
    </row>
    <row r="315" spans="1:3">
      <c r="A315" s="20" t="s">
        <v>876</v>
      </c>
      <c r="B315" s="20" t="s">
        <v>877</v>
      </c>
      <c r="C315" s="20" t="s">
        <v>801</v>
      </c>
    </row>
    <row r="316" spans="1:3">
      <c r="A316" s="20" t="s">
        <v>878</v>
      </c>
      <c r="B316" s="20" t="s">
        <v>756</v>
      </c>
    </row>
    <row r="317" spans="1:3">
      <c r="A317" s="20" t="s">
        <v>879</v>
      </c>
      <c r="B317" s="20" t="s">
        <v>779</v>
      </c>
    </row>
    <row r="318" spans="1:3">
      <c r="A318" s="20" t="s">
        <v>880</v>
      </c>
      <c r="B318" s="20" t="s">
        <v>736</v>
      </c>
    </row>
    <row r="319" spans="1:3">
      <c r="A319" s="20" t="s">
        <v>881</v>
      </c>
      <c r="B319" s="20" t="s">
        <v>781</v>
      </c>
    </row>
    <row r="320" spans="1:3">
      <c r="A320" s="20" t="s">
        <v>882</v>
      </c>
      <c r="B320" s="20" t="s">
        <v>883</v>
      </c>
    </row>
    <row r="321" spans="1:3">
      <c r="A321" s="20" t="s">
        <v>884</v>
      </c>
      <c r="B321" s="20" t="s">
        <v>885</v>
      </c>
    </row>
    <row r="322" spans="1:3">
      <c r="A322" s="20" t="s">
        <v>886</v>
      </c>
      <c r="B322" s="20" t="s">
        <v>887</v>
      </c>
    </row>
    <row r="323" spans="1:3">
      <c r="A323" s="20" t="s">
        <v>888</v>
      </c>
      <c r="B323" s="20" t="s">
        <v>889</v>
      </c>
    </row>
    <row r="324" spans="1:3">
      <c r="A324" s="20" t="s">
        <v>890</v>
      </c>
      <c r="B324" s="20" t="s">
        <v>891</v>
      </c>
    </row>
    <row r="325" spans="1:3">
      <c r="A325" s="20" t="s">
        <v>892</v>
      </c>
      <c r="B325" s="20" t="s">
        <v>893</v>
      </c>
    </row>
    <row r="326" spans="1:3">
      <c r="A326" s="20" t="s">
        <v>894</v>
      </c>
      <c r="B326" s="20" t="s">
        <v>895</v>
      </c>
    </row>
    <row r="327" spans="1:3">
      <c r="A327" s="20" t="s">
        <v>896</v>
      </c>
      <c r="B327" s="20" t="s">
        <v>897</v>
      </c>
      <c r="C327" s="20" t="s">
        <v>898</v>
      </c>
    </row>
    <row r="328" spans="1:3">
      <c r="A328" s="20" t="s">
        <v>899</v>
      </c>
      <c r="B328" s="20" t="s">
        <v>900</v>
      </c>
    </row>
    <row r="329" spans="1:3">
      <c r="A329" s="20" t="s">
        <v>901</v>
      </c>
      <c r="B329" s="20" t="s">
        <v>902</v>
      </c>
      <c r="C329" s="20" t="s">
        <v>903</v>
      </c>
    </row>
    <row r="330" spans="1:3">
      <c r="A330" s="20" t="s">
        <v>904</v>
      </c>
      <c r="B330" s="20" t="s">
        <v>905</v>
      </c>
    </row>
    <row r="331" spans="1:3">
      <c r="A331" s="20" t="s">
        <v>906</v>
      </c>
      <c r="B331" s="20" t="s">
        <v>907</v>
      </c>
    </row>
    <row r="332" spans="1:3">
      <c r="A332" s="20" t="s">
        <v>908</v>
      </c>
      <c r="B332" s="20" t="s">
        <v>909</v>
      </c>
    </row>
    <row r="333" spans="1:3">
      <c r="A333" s="20" t="s">
        <v>910</v>
      </c>
      <c r="B333" s="20" t="s">
        <v>911</v>
      </c>
    </row>
    <row r="334" spans="1:3">
      <c r="A334" s="20" t="s">
        <v>912</v>
      </c>
      <c r="B334" s="20" t="s">
        <v>913</v>
      </c>
    </row>
    <row r="335" spans="1:3">
      <c r="A335" s="20" t="s">
        <v>914</v>
      </c>
      <c r="B335" s="20" t="s">
        <v>915</v>
      </c>
    </row>
    <row r="336" spans="1:3">
      <c r="A336" s="20" t="s">
        <v>916</v>
      </c>
      <c r="B336" s="20" t="s">
        <v>917</v>
      </c>
    </row>
    <row r="337" spans="1:3">
      <c r="A337" s="20" t="s">
        <v>918</v>
      </c>
      <c r="B337" s="20" t="s">
        <v>919</v>
      </c>
    </row>
    <row r="338" spans="1:3">
      <c r="A338" s="20" t="s">
        <v>920</v>
      </c>
      <c r="B338" s="20" t="s">
        <v>921</v>
      </c>
      <c r="C338" s="20" t="s">
        <v>769</v>
      </c>
    </row>
    <row r="339" spans="1:3">
      <c r="A339" s="20" t="s">
        <v>922</v>
      </c>
      <c r="B339" s="20" t="s">
        <v>923</v>
      </c>
      <c r="C339" s="20" t="s">
        <v>449</v>
      </c>
    </row>
    <row r="340" spans="1:3">
      <c r="A340" s="20" t="s">
        <v>924</v>
      </c>
      <c r="B340" s="20" t="s">
        <v>925</v>
      </c>
      <c r="C340" s="20" t="s">
        <v>461</v>
      </c>
    </row>
    <row r="341" spans="1:3">
      <c r="A341" s="20" t="s">
        <v>926</v>
      </c>
      <c r="B341" s="20" t="s">
        <v>927</v>
      </c>
    </row>
    <row r="342" spans="1:3">
      <c r="A342" s="20" t="s">
        <v>928</v>
      </c>
      <c r="B342" s="20" t="s">
        <v>929</v>
      </c>
    </row>
    <row r="343" spans="1:3">
      <c r="A343" s="20" t="s">
        <v>930</v>
      </c>
      <c r="B343" s="20" t="s">
        <v>931</v>
      </c>
      <c r="C343" s="20" t="s">
        <v>368</v>
      </c>
    </row>
    <row r="344" spans="1:3">
      <c r="A344" s="20" t="s">
        <v>932</v>
      </c>
      <c r="B344" s="20" t="s">
        <v>933</v>
      </c>
    </row>
    <row r="345" spans="1:3">
      <c r="A345" s="20" t="s">
        <v>934</v>
      </c>
      <c r="B345" s="20" t="s">
        <v>935</v>
      </c>
    </row>
    <row r="346" spans="1:3">
      <c r="A346" s="20" t="s">
        <v>936</v>
      </c>
      <c r="B346" s="20" t="s">
        <v>937</v>
      </c>
    </row>
    <row r="347" spans="1:3">
      <c r="A347" s="20" t="s">
        <v>938</v>
      </c>
      <c r="B347" s="20" t="s">
        <v>939</v>
      </c>
    </row>
    <row r="348" spans="1:3">
      <c r="A348" s="20" t="s">
        <v>940</v>
      </c>
      <c r="B348" s="20" t="s">
        <v>848</v>
      </c>
    </row>
    <row r="349" spans="1:3">
      <c r="A349" s="20" t="s">
        <v>941</v>
      </c>
      <c r="B349" s="20" t="s">
        <v>942</v>
      </c>
    </row>
    <row r="350" spans="1:3">
      <c r="A350" s="20" t="s">
        <v>943</v>
      </c>
      <c r="B350" s="20" t="s">
        <v>852</v>
      </c>
    </row>
    <row r="351" spans="1:3">
      <c r="A351" s="20" t="s">
        <v>944</v>
      </c>
      <c r="B351" s="20" t="s">
        <v>945</v>
      </c>
    </row>
    <row r="352" spans="1:3">
      <c r="A352" s="20" t="s">
        <v>946</v>
      </c>
      <c r="B352" s="20" t="s">
        <v>357</v>
      </c>
    </row>
    <row r="353" spans="1:3">
      <c r="A353" s="20" t="s">
        <v>947</v>
      </c>
      <c r="B353" s="20" t="s">
        <v>858</v>
      </c>
    </row>
    <row r="354" spans="1:3">
      <c r="A354" s="20" t="s">
        <v>948</v>
      </c>
      <c r="B354" s="20" t="s">
        <v>872</v>
      </c>
    </row>
    <row r="355" spans="1:3">
      <c r="A355" s="20" t="s">
        <v>949</v>
      </c>
      <c r="B355" s="20" t="s">
        <v>745</v>
      </c>
    </row>
    <row r="356" spans="1:3">
      <c r="A356" s="20" t="s">
        <v>950</v>
      </c>
      <c r="B356" s="20" t="s">
        <v>845</v>
      </c>
    </row>
    <row r="357" spans="1:3">
      <c r="A357" s="20" t="s">
        <v>951</v>
      </c>
      <c r="B357" s="20" t="s">
        <v>952</v>
      </c>
    </row>
    <row r="358" spans="1:3">
      <c r="A358" s="20" t="s">
        <v>953</v>
      </c>
      <c r="B358" s="20" t="s">
        <v>931</v>
      </c>
    </row>
    <row r="359" spans="1:3">
      <c r="A359" s="20" t="s">
        <v>954</v>
      </c>
      <c r="B359" s="20" t="s">
        <v>877</v>
      </c>
    </row>
    <row r="360" spans="1:3">
      <c r="A360" s="20" t="s">
        <v>955</v>
      </c>
      <c r="B360" s="20" t="s">
        <v>800</v>
      </c>
    </row>
    <row r="361" spans="1:3">
      <c r="A361" s="20" t="s">
        <v>956</v>
      </c>
      <c r="B361" s="20" t="s">
        <v>957</v>
      </c>
    </row>
    <row r="362" spans="1:3">
      <c r="A362" s="20" t="s">
        <v>958</v>
      </c>
      <c r="B362" s="20" t="s">
        <v>959</v>
      </c>
      <c r="C362" s="20" t="s">
        <v>960</v>
      </c>
    </row>
    <row r="363" spans="1:3">
      <c r="A363" s="20" t="s">
        <v>961</v>
      </c>
      <c r="B363" s="20" t="s">
        <v>962</v>
      </c>
    </row>
    <row r="364" spans="1:3">
      <c r="A364" s="20" t="s">
        <v>963</v>
      </c>
      <c r="B364" s="20" t="s">
        <v>964</v>
      </c>
      <c r="C364" s="20" t="s">
        <v>967</v>
      </c>
    </row>
    <row r="365" spans="1:3">
      <c r="A365" s="20" t="s">
        <v>968</v>
      </c>
      <c r="B365" s="20" t="s">
        <v>969</v>
      </c>
      <c r="C365" s="20" t="s">
        <v>824</v>
      </c>
    </row>
    <row r="366" spans="1:3">
      <c r="A366" s="20" t="s">
        <v>970</v>
      </c>
      <c r="B366" s="20" t="s">
        <v>971</v>
      </c>
      <c r="C366" s="20" t="s">
        <v>972</v>
      </c>
    </row>
    <row r="367" spans="1:3">
      <c r="A367" s="20" t="s">
        <v>973</v>
      </c>
      <c r="B367" s="20" t="s">
        <v>974</v>
      </c>
    </row>
    <row r="368" spans="1:3">
      <c r="A368" s="20" t="s">
        <v>975</v>
      </c>
      <c r="B368" s="20" t="s">
        <v>674</v>
      </c>
    </row>
    <row r="369" spans="1:3">
      <c r="A369" s="20" t="s">
        <v>976</v>
      </c>
      <c r="B369" s="20" t="s">
        <v>977</v>
      </c>
    </row>
    <row r="370" spans="1:3">
      <c r="A370" s="20" t="s">
        <v>978</v>
      </c>
      <c r="B370" s="20" t="s">
        <v>979</v>
      </c>
      <c r="C370" s="20" t="s">
        <v>980</v>
      </c>
    </row>
    <row r="371" spans="1:3">
      <c r="A371" s="20" t="s">
        <v>981</v>
      </c>
      <c r="B371" s="20" t="s">
        <v>982</v>
      </c>
      <c r="C371" s="20" t="s">
        <v>983</v>
      </c>
    </row>
    <row r="372" spans="1:3">
      <c r="A372" s="20" t="s">
        <v>984</v>
      </c>
      <c r="B372" s="20" t="s">
        <v>985</v>
      </c>
      <c r="C372" s="20" t="s">
        <v>824</v>
      </c>
    </row>
    <row r="373" spans="1:3">
      <c r="A373" s="20" t="s">
        <v>986</v>
      </c>
      <c r="B373" s="20" t="s">
        <v>987</v>
      </c>
      <c r="C373" s="20" t="s">
        <v>988</v>
      </c>
    </row>
    <row r="374" spans="1:3">
      <c r="A374" s="20" t="s">
        <v>989</v>
      </c>
      <c r="B374" s="20" t="s">
        <v>990</v>
      </c>
      <c r="C374" s="20" t="s">
        <v>991</v>
      </c>
    </row>
    <row r="375" spans="1:3">
      <c r="A375" s="20" t="s">
        <v>992</v>
      </c>
      <c r="B375" s="20" t="s">
        <v>993</v>
      </c>
    </row>
    <row r="376" spans="1:3">
      <c r="A376" s="20" t="s">
        <v>994</v>
      </c>
      <c r="B376" s="20" t="s">
        <v>995</v>
      </c>
      <c r="C376" s="20" t="s">
        <v>387</v>
      </c>
    </row>
    <row r="377" spans="1:3">
      <c r="A377" s="20" t="s">
        <v>996</v>
      </c>
      <c r="B377" s="20" t="s">
        <v>982</v>
      </c>
    </row>
    <row r="378" spans="1:3">
      <c r="A378" s="20" t="s">
        <v>997</v>
      </c>
      <c r="B378" s="20" t="s">
        <v>998</v>
      </c>
    </row>
    <row r="379" spans="1:3">
      <c r="A379" s="20" t="s">
        <v>999</v>
      </c>
      <c r="B379" s="20" t="s">
        <v>1000</v>
      </c>
    </row>
    <row r="380" spans="1:3">
      <c r="A380" s="20" t="s">
        <v>1001</v>
      </c>
      <c r="B380" s="20" t="s">
        <v>1002</v>
      </c>
    </row>
    <row r="381" spans="1:3">
      <c r="A381" s="20" t="s">
        <v>1003</v>
      </c>
      <c r="B381" s="20" t="s">
        <v>1004</v>
      </c>
    </row>
    <row r="382" spans="1:3">
      <c r="A382" s="20" t="s">
        <v>1005</v>
      </c>
      <c r="B382" s="20" t="s">
        <v>1006</v>
      </c>
    </row>
    <row r="383" spans="1:3">
      <c r="A383" s="20" t="s">
        <v>1007</v>
      </c>
      <c r="B383" s="20" t="s">
        <v>1008</v>
      </c>
    </row>
    <row r="384" spans="1:3">
      <c r="A384" s="20" t="s">
        <v>1009</v>
      </c>
      <c r="B384" s="20" t="s">
        <v>1010</v>
      </c>
    </row>
    <row r="385" spans="1:3">
      <c r="A385" s="20" t="s">
        <v>1011</v>
      </c>
      <c r="B385" s="20" t="s">
        <v>1012</v>
      </c>
    </row>
    <row r="386" spans="1:3">
      <c r="A386" s="20" t="s">
        <v>1013</v>
      </c>
      <c r="B386" s="20" t="s">
        <v>1014</v>
      </c>
    </row>
    <row r="387" spans="1:3">
      <c r="A387" s="20" t="s">
        <v>1015</v>
      </c>
      <c r="B387" s="20" t="s">
        <v>1016</v>
      </c>
      <c r="C387" s="20" t="s">
        <v>824</v>
      </c>
    </row>
    <row r="388" spans="1:3">
      <c r="A388" s="20" t="s">
        <v>1017</v>
      </c>
      <c r="B388" s="20" t="s">
        <v>1018</v>
      </c>
    </row>
    <row r="389" spans="1:3">
      <c r="A389" s="20" t="s">
        <v>1019</v>
      </c>
      <c r="B389" s="20" t="s">
        <v>1020</v>
      </c>
    </row>
    <row r="390" spans="1:3">
      <c r="A390" s="20" t="s">
        <v>1021</v>
      </c>
      <c r="B390" s="20" t="s">
        <v>1022</v>
      </c>
    </row>
    <row r="391" spans="1:3">
      <c r="A391" s="20" t="s">
        <v>1023</v>
      </c>
      <c r="B391" s="20" t="s">
        <v>1024</v>
      </c>
    </row>
    <row r="392" spans="1:3">
      <c r="A392" s="20" t="s">
        <v>1025</v>
      </c>
      <c r="B392" s="20" t="s">
        <v>1026</v>
      </c>
    </row>
    <row r="393" spans="1:3">
      <c r="A393" s="20" t="s">
        <v>1027</v>
      </c>
      <c r="B393" s="20" t="s">
        <v>1028</v>
      </c>
    </row>
    <row r="394" spans="1:3">
      <c r="A394" s="20" t="s">
        <v>1029</v>
      </c>
      <c r="B394" s="20" t="s">
        <v>1030</v>
      </c>
    </row>
    <row r="395" spans="1:3">
      <c r="A395" s="20" t="s">
        <v>1031</v>
      </c>
      <c r="B395" s="20" t="s">
        <v>1032</v>
      </c>
    </row>
    <row r="396" spans="1:3">
      <c r="A396" s="20" t="s">
        <v>1033</v>
      </c>
      <c r="B396" s="20" t="s">
        <v>1034</v>
      </c>
    </row>
    <row r="397" spans="1:3">
      <c r="A397" s="20" t="s">
        <v>1035</v>
      </c>
      <c r="B397" s="20" t="s">
        <v>1036</v>
      </c>
    </row>
    <row r="398" spans="1:3">
      <c r="A398" s="20" t="s">
        <v>1037</v>
      </c>
      <c r="B398" s="20" t="s">
        <v>990</v>
      </c>
    </row>
    <row r="399" spans="1:3">
      <c r="A399" s="20" t="s">
        <v>1038</v>
      </c>
      <c r="B399" s="20" t="s">
        <v>964</v>
      </c>
    </row>
    <row r="400" spans="1:3">
      <c r="A400" s="20" t="s">
        <v>1039</v>
      </c>
      <c r="B400" s="20" t="s">
        <v>979</v>
      </c>
    </row>
    <row r="401" spans="1:3">
      <c r="A401" s="20" t="s">
        <v>1040</v>
      </c>
      <c r="B401" s="20" t="s">
        <v>995</v>
      </c>
    </row>
    <row r="402" spans="1:3">
      <c r="A402" s="20" t="s">
        <v>1041</v>
      </c>
      <c r="B402" s="20" t="s">
        <v>1042</v>
      </c>
      <c r="C402" s="20" t="s">
        <v>1043</v>
      </c>
    </row>
    <row r="403" spans="1:3">
      <c r="A403" s="20" t="s">
        <v>1044</v>
      </c>
      <c r="B403" s="20" t="s">
        <v>1045</v>
      </c>
    </row>
    <row r="404" spans="1:3">
      <c r="A404" s="20" t="s">
        <v>1046</v>
      </c>
      <c r="B404" s="20" t="s">
        <v>1047</v>
      </c>
      <c r="C404" s="20" t="s">
        <v>1048</v>
      </c>
    </row>
    <row r="405" spans="1:3">
      <c r="A405" s="20" t="s">
        <v>1049</v>
      </c>
      <c r="B405" s="20" t="s">
        <v>1050</v>
      </c>
      <c r="C405" s="20" t="s">
        <v>1051</v>
      </c>
    </row>
    <row r="406" spans="1:3">
      <c r="A406" s="20" t="s">
        <v>1052</v>
      </c>
      <c r="B406" s="20" t="s">
        <v>1053</v>
      </c>
      <c r="C406" s="20" t="s">
        <v>1054</v>
      </c>
    </row>
    <row r="407" spans="1:3">
      <c r="A407" s="20" t="s">
        <v>1055</v>
      </c>
      <c r="B407" s="20" t="s">
        <v>1056</v>
      </c>
    </row>
    <row r="408" spans="1:3">
      <c r="A408" s="20" t="s">
        <v>1057</v>
      </c>
      <c r="B408" s="20" t="s">
        <v>1058</v>
      </c>
      <c r="C408" s="20" t="s">
        <v>1059</v>
      </c>
    </row>
    <row r="409" spans="1:3">
      <c r="A409" s="20" t="s">
        <v>1060</v>
      </c>
      <c r="B409" s="20" t="s">
        <v>1061</v>
      </c>
      <c r="C409" s="20" t="s">
        <v>175</v>
      </c>
    </row>
    <row r="410" spans="1:3">
      <c r="A410" s="20" t="s">
        <v>1062</v>
      </c>
      <c r="B410" s="20" t="s">
        <v>1063</v>
      </c>
    </row>
    <row r="411" spans="1:3">
      <c r="A411" s="20" t="s">
        <v>1064</v>
      </c>
      <c r="B411" s="20" t="s">
        <v>1065</v>
      </c>
    </row>
    <row r="412" spans="1:3">
      <c r="A412" s="20" t="s">
        <v>1066</v>
      </c>
      <c r="B412" s="20" t="s">
        <v>1067</v>
      </c>
    </row>
    <row r="413" spans="1:3">
      <c r="A413" s="20" t="s">
        <v>1068</v>
      </c>
      <c r="B413" s="20" t="s">
        <v>1069</v>
      </c>
      <c r="C413" s="20" t="s">
        <v>640</v>
      </c>
    </row>
    <row r="414" spans="1:3">
      <c r="A414" s="20" t="s">
        <v>1070</v>
      </c>
      <c r="B414" s="20" t="s">
        <v>1071</v>
      </c>
    </row>
    <row r="415" spans="1:3">
      <c r="A415" s="20" t="s">
        <v>1072</v>
      </c>
      <c r="B415" s="20" t="s">
        <v>1073</v>
      </c>
    </row>
    <row r="416" spans="1:3">
      <c r="A416" s="20" t="s">
        <v>1074</v>
      </c>
      <c r="B416" s="20" t="s">
        <v>1075</v>
      </c>
    </row>
    <row r="417" spans="1:3">
      <c r="A417" s="20" t="s">
        <v>1076</v>
      </c>
      <c r="B417" s="20" t="s">
        <v>1077</v>
      </c>
      <c r="C417" s="20" t="s">
        <v>439</v>
      </c>
    </row>
    <row r="418" spans="1:3">
      <c r="A418" s="20" t="s">
        <v>1078</v>
      </c>
      <c r="B418" s="20" t="s">
        <v>1079</v>
      </c>
      <c r="C418" s="20" t="s">
        <v>1080</v>
      </c>
    </row>
    <row r="419" spans="1:3">
      <c r="A419" s="20" t="s">
        <v>1081</v>
      </c>
      <c r="B419" s="20" t="s">
        <v>1082</v>
      </c>
      <c r="C419" s="20" t="s">
        <v>734</v>
      </c>
    </row>
    <row r="420" spans="1:3">
      <c r="A420" s="20" t="s">
        <v>1083</v>
      </c>
      <c r="B420" s="20" t="s">
        <v>1084</v>
      </c>
    </row>
    <row r="421" spans="1:3">
      <c r="A421" s="20" t="s">
        <v>1085</v>
      </c>
      <c r="B421" s="20" t="s">
        <v>1086</v>
      </c>
      <c r="C421" s="20" t="s">
        <v>1087</v>
      </c>
    </row>
    <row r="422" spans="1:3">
      <c r="A422" s="20" t="s">
        <v>1088</v>
      </c>
      <c r="B422" s="20" t="s">
        <v>1089</v>
      </c>
      <c r="C422" s="20" t="s">
        <v>1090</v>
      </c>
    </row>
    <row r="423" spans="1:3">
      <c r="A423" s="20" t="s">
        <v>1091</v>
      </c>
      <c r="B423" s="20" t="s">
        <v>1092</v>
      </c>
      <c r="C423" s="20" t="s">
        <v>1093</v>
      </c>
    </row>
    <row r="424" spans="1:3">
      <c r="A424" s="20" t="s">
        <v>1094</v>
      </c>
      <c r="B424" s="20" t="s">
        <v>1095</v>
      </c>
    </row>
    <row r="425" spans="1:3">
      <c r="A425" s="20" t="s">
        <v>1096</v>
      </c>
      <c r="B425" s="20" t="s">
        <v>1077</v>
      </c>
      <c r="C425" s="20" t="s">
        <v>1097</v>
      </c>
    </row>
    <row r="426" spans="1:3">
      <c r="A426" s="20" t="s">
        <v>1098</v>
      </c>
      <c r="B426" s="20" t="s">
        <v>1099</v>
      </c>
      <c r="C426" s="20" t="s">
        <v>1100</v>
      </c>
    </row>
    <row r="427" spans="1:3">
      <c r="A427" s="20" t="s">
        <v>1101</v>
      </c>
      <c r="B427" s="20" t="s">
        <v>1102</v>
      </c>
    </row>
    <row r="428" spans="1:3">
      <c r="A428" s="20" t="s">
        <v>1103</v>
      </c>
      <c r="B428" s="20" t="s">
        <v>1104</v>
      </c>
    </row>
    <row r="429" spans="1:3">
      <c r="A429" s="20" t="s">
        <v>1105</v>
      </c>
      <c r="B429" s="20" t="s">
        <v>1106</v>
      </c>
    </row>
    <row r="430" spans="1:3">
      <c r="A430" s="20" t="s">
        <v>1107</v>
      </c>
      <c r="B430" s="20" t="s">
        <v>1058</v>
      </c>
    </row>
    <row r="431" spans="1:3">
      <c r="A431" s="20" t="s">
        <v>1108</v>
      </c>
      <c r="B431" s="20" t="s">
        <v>1109</v>
      </c>
    </row>
    <row r="432" spans="1:3">
      <c r="A432" s="20" t="s">
        <v>1110</v>
      </c>
      <c r="B432" s="20" t="s">
        <v>1111</v>
      </c>
    </row>
    <row r="433" spans="1:3">
      <c r="A433" s="20" t="s">
        <v>1112</v>
      </c>
      <c r="B433" s="20" t="s">
        <v>1113</v>
      </c>
    </row>
    <row r="434" spans="1:3">
      <c r="A434" s="20" t="s">
        <v>1114</v>
      </c>
      <c r="B434" s="20" t="s">
        <v>1115</v>
      </c>
    </row>
    <row r="435" spans="1:3">
      <c r="A435" s="20" t="s">
        <v>1116</v>
      </c>
      <c r="B435" s="20" t="s">
        <v>1117</v>
      </c>
      <c r="C435" s="20" t="s">
        <v>569</v>
      </c>
    </row>
    <row r="436" spans="1:3">
      <c r="A436" s="20" t="s">
        <v>1118</v>
      </c>
      <c r="B436" s="20" t="s">
        <v>1119</v>
      </c>
      <c r="C436" s="20" t="s">
        <v>1120</v>
      </c>
    </row>
    <row r="437" spans="1:3">
      <c r="A437" s="20" t="s">
        <v>1121</v>
      </c>
      <c r="B437" s="20" t="s">
        <v>1122</v>
      </c>
    </row>
    <row r="438" spans="1:3">
      <c r="A438" s="20" t="s">
        <v>1123</v>
      </c>
      <c r="B438" s="20" t="s">
        <v>1124</v>
      </c>
    </row>
    <row r="439" spans="1:3">
      <c r="A439" s="20" t="s">
        <v>1125</v>
      </c>
      <c r="B439" s="20" t="s">
        <v>1126</v>
      </c>
    </row>
    <row r="440" spans="1:3">
      <c r="A440" s="20" t="s">
        <v>1127</v>
      </c>
      <c r="B440" s="20" t="s">
        <v>1128</v>
      </c>
    </row>
    <row r="441" spans="1:3">
      <c r="A441" s="20" t="s">
        <v>1129</v>
      </c>
      <c r="B441" s="20" t="s">
        <v>1130</v>
      </c>
    </row>
    <row r="442" spans="1:3">
      <c r="A442" s="20" t="s">
        <v>1131</v>
      </c>
      <c r="B442" s="20" t="s">
        <v>1132</v>
      </c>
    </row>
    <row r="443" spans="1:3">
      <c r="A443" s="20" t="s">
        <v>1133</v>
      </c>
      <c r="B443" s="20" t="s">
        <v>1134</v>
      </c>
    </row>
    <row r="444" spans="1:3">
      <c r="A444" s="20" t="s">
        <v>1135</v>
      </c>
      <c r="B444" s="20" t="s">
        <v>1136</v>
      </c>
    </row>
    <row r="445" spans="1:3">
      <c r="A445" s="20" t="s">
        <v>1137</v>
      </c>
      <c r="B445" s="20" t="s">
        <v>1138</v>
      </c>
    </row>
    <row r="446" spans="1:3">
      <c r="A446" s="20" t="s">
        <v>1139</v>
      </c>
      <c r="B446" s="20" t="s">
        <v>1140</v>
      </c>
    </row>
    <row r="447" spans="1:3">
      <c r="A447" s="20" t="s">
        <v>1141</v>
      </c>
      <c r="B447" s="20" t="s">
        <v>1077</v>
      </c>
      <c r="C447" s="20" t="s">
        <v>734</v>
      </c>
    </row>
    <row r="448" spans="1:3">
      <c r="A448" s="20" t="s">
        <v>1142</v>
      </c>
      <c r="B448" s="20" t="s">
        <v>1089</v>
      </c>
    </row>
    <row r="449" spans="1:3">
      <c r="A449" s="20" t="s">
        <v>1143</v>
      </c>
      <c r="B449" s="20" t="s">
        <v>1086</v>
      </c>
    </row>
    <row r="450" spans="1:3">
      <c r="A450" s="20" t="s">
        <v>1144</v>
      </c>
      <c r="B450" s="20" t="s">
        <v>1082</v>
      </c>
    </row>
    <row r="451" spans="1:3">
      <c r="A451" s="20" t="s">
        <v>1145</v>
      </c>
      <c r="B451" s="20" t="s">
        <v>1099</v>
      </c>
    </row>
    <row r="452" spans="1:3">
      <c r="A452" s="20" t="s">
        <v>1146</v>
      </c>
      <c r="B452" s="20" t="s">
        <v>1092</v>
      </c>
    </row>
    <row r="453" spans="1:3">
      <c r="A453" s="20" t="s">
        <v>1147</v>
      </c>
      <c r="B453" s="20" t="s">
        <v>1061</v>
      </c>
    </row>
    <row r="454" spans="1:3">
      <c r="A454" s="20" t="s">
        <v>1148</v>
      </c>
      <c r="B454" s="20" t="s">
        <v>1149</v>
      </c>
    </row>
    <row r="455" spans="1:3">
      <c r="A455" s="20" t="s">
        <v>1150</v>
      </c>
      <c r="B455" s="20" t="s">
        <v>1058</v>
      </c>
      <c r="C455" s="20" t="s">
        <v>846</v>
      </c>
    </row>
    <row r="456" spans="1:3">
      <c r="A456" s="20" t="s">
        <v>1151</v>
      </c>
      <c r="B456" s="20" t="s">
        <v>1152</v>
      </c>
      <c r="C456" s="20" t="s">
        <v>1153</v>
      </c>
    </row>
    <row r="457" spans="1:3">
      <c r="A457" s="20" t="s">
        <v>1154</v>
      </c>
      <c r="B457" s="20" t="s">
        <v>1155</v>
      </c>
    </row>
    <row r="458" spans="1:3">
      <c r="A458" s="20" t="s">
        <v>1156</v>
      </c>
      <c r="B458" s="20" t="s">
        <v>1157</v>
      </c>
      <c r="C458" s="20" t="s">
        <v>1158</v>
      </c>
    </row>
    <row r="459" spans="1:3">
      <c r="A459" s="20" t="s">
        <v>1159</v>
      </c>
      <c r="B459" s="20" t="s">
        <v>1160</v>
      </c>
    </row>
    <row r="460" spans="1:3">
      <c r="A460" s="20" t="s">
        <v>1161</v>
      </c>
      <c r="B460" s="20" t="s">
        <v>1162</v>
      </c>
    </row>
    <row r="461" spans="1:3">
      <c r="A461" s="20" t="s">
        <v>1163</v>
      </c>
      <c r="B461" s="20" t="s">
        <v>1164</v>
      </c>
    </row>
    <row r="462" spans="1:3">
      <c r="A462" s="20" t="s">
        <v>1165</v>
      </c>
      <c r="B462" s="20" t="s">
        <v>1166</v>
      </c>
      <c r="C462" s="20" t="s">
        <v>1167</v>
      </c>
    </row>
    <row r="463" spans="1:3">
      <c r="A463" s="20" t="s">
        <v>1168</v>
      </c>
      <c r="B463" s="20" t="s">
        <v>1169</v>
      </c>
    </row>
    <row r="464" spans="1:3">
      <c r="A464" s="20" t="s">
        <v>1170</v>
      </c>
      <c r="B464" s="20" t="s">
        <v>1171</v>
      </c>
    </row>
    <row r="465" spans="1:2">
      <c r="A465" s="20" t="s">
        <v>1172</v>
      </c>
      <c r="B465" s="20" t="s">
        <v>1173</v>
      </c>
    </row>
    <row r="466" spans="1:2">
      <c r="A466" s="20" t="s">
        <v>1174</v>
      </c>
      <c r="B466" s="20" t="s">
        <v>1152</v>
      </c>
    </row>
    <row r="467" spans="1:2">
      <c r="A467" s="20" t="s">
        <v>1175</v>
      </c>
      <c r="B467" s="20" t="s">
        <v>1176</v>
      </c>
    </row>
    <row r="468" spans="1:2">
      <c r="A468" s="20" t="s">
        <v>1177</v>
      </c>
      <c r="B468" s="20" t="s">
        <v>1178</v>
      </c>
    </row>
    <row r="469" spans="1:2">
      <c r="A469" s="20" t="s">
        <v>1179</v>
      </c>
      <c r="B469" s="20" t="s">
        <v>1180</v>
      </c>
    </row>
    <row r="470" spans="1:2">
      <c r="A470" s="20" t="s">
        <v>1181</v>
      </c>
      <c r="B470" s="20" t="s">
        <v>1182</v>
      </c>
    </row>
    <row r="471" spans="1:2">
      <c r="A471" s="20" t="s">
        <v>1183</v>
      </c>
      <c r="B471" s="20" t="s">
        <v>1184</v>
      </c>
    </row>
    <row r="472" spans="1:2">
      <c r="A472" s="20" t="s">
        <v>1185</v>
      </c>
      <c r="B472" s="20" t="s">
        <v>1186</v>
      </c>
    </row>
    <row r="473" spans="1:2">
      <c r="A473" s="20" t="s">
        <v>1187</v>
      </c>
      <c r="B473" s="20" t="s">
        <v>1188</v>
      </c>
    </row>
    <row r="474" spans="1:2">
      <c r="A474" s="20" t="s">
        <v>1189</v>
      </c>
      <c r="B474" s="20" t="s">
        <v>1190</v>
      </c>
    </row>
    <row r="475" spans="1:2">
      <c r="A475" s="20" t="s">
        <v>1191</v>
      </c>
      <c r="B475" s="20" t="s">
        <v>902</v>
      </c>
    </row>
    <row r="476" spans="1:2">
      <c r="A476" s="20" t="s">
        <v>1192</v>
      </c>
      <c r="B476" s="20" t="s">
        <v>1193</v>
      </c>
    </row>
    <row r="477" spans="1:2">
      <c r="A477" s="20" t="s">
        <v>1194</v>
      </c>
      <c r="B477" s="20" t="s">
        <v>1195</v>
      </c>
    </row>
    <row r="478" spans="1:2">
      <c r="A478" s="20" t="s">
        <v>1196</v>
      </c>
      <c r="B478" s="20" t="s">
        <v>1197</v>
      </c>
    </row>
    <row r="479" spans="1:2">
      <c r="A479" s="20" t="s">
        <v>1198</v>
      </c>
      <c r="B479" s="20" t="s">
        <v>1199</v>
      </c>
    </row>
    <row r="480" spans="1:2">
      <c r="A480" s="20" t="s">
        <v>1200</v>
      </c>
      <c r="B480" s="20" t="s">
        <v>1201</v>
      </c>
    </row>
    <row r="481" spans="1:3">
      <c r="A481" s="20" t="s">
        <v>1202</v>
      </c>
      <c r="B481" s="20" t="s">
        <v>1203</v>
      </c>
      <c r="C481" s="20" t="s">
        <v>734</v>
      </c>
    </row>
    <row r="482" spans="1:3">
      <c r="A482" s="20" t="s">
        <v>1206</v>
      </c>
      <c r="B482" s="20" t="s">
        <v>1207</v>
      </c>
      <c r="C482" s="20" t="s">
        <v>1208</v>
      </c>
    </row>
    <row r="483" spans="1:3">
      <c r="A483" s="20" t="s">
        <v>1209</v>
      </c>
      <c r="B483" s="20" t="s">
        <v>1210</v>
      </c>
      <c r="C483" s="20" t="s">
        <v>1211</v>
      </c>
    </row>
    <row r="484" spans="1:3">
      <c r="A484" s="20" t="s">
        <v>1212</v>
      </c>
      <c r="B484" s="20" t="s">
        <v>1213</v>
      </c>
      <c r="C484" s="20" t="s">
        <v>1214</v>
      </c>
    </row>
    <row r="485" spans="1:3">
      <c r="A485" s="20" t="s">
        <v>1215</v>
      </c>
      <c r="B485" s="20" t="s">
        <v>1216</v>
      </c>
      <c r="C485" s="20" t="s">
        <v>1217</v>
      </c>
    </row>
    <row r="486" spans="1:3">
      <c r="A486" s="20" t="s">
        <v>1218</v>
      </c>
      <c r="B486" s="20" t="s">
        <v>1219</v>
      </c>
    </row>
    <row r="487" spans="1:3">
      <c r="A487" s="20" t="s">
        <v>1220</v>
      </c>
      <c r="B487" s="20" t="s">
        <v>1221</v>
      </c>
    </row>
    <row r="488" spans="1:3">
      <c r="A488" s="20" t="s">
        <v>1222</v>
      </c>
      <c r="B488" s="20" t="s">
        <v>1223</v>
      </c>
    </row>
    <row r="489" spans="1:3">
      <c r="A489" s="20" t="s">
        <v>1224</v>
      </c>
      <c r="B489" s="20" t="s">
        <v>1225</v>
      </c>
      <c r="C489" s="20" t="s">
        <v>1226</v>
      </c>
    </row>
    <row r="490" spans="1:3">
      <c r="A490" s="20" t="s">
        <v>1227</v>
      </c>
      <c r="B490" s="20" t="s">
        <v>1228</v>
      </c>
    </row>
    <row r="491" spans="1:3">
      <c r="A491" s="20" t="s">
        <v>1229</v>
      </c>
      <c r="B491" s="20" t="s">
        <v>1230</v>
      </c>
    </row>
    <row r="492" spans="1:3">
      <c r="A492" s="20" t="s">
        <v>1231</v>
      </c>
      <c r="B492" s="20" t="s">
        <v>1232</v>
      </c>
    </row>
    <row r="493" spans="1:3">
      <c r="A493" s="20" t="s">
        <v>1233</v>
      </c>
      <c r="B493" s="20" t="s">
        <v>1234</v>
      </c>
    </row>
    <row r="494" spans="1:3">
      <c r="A494" s="20" t="s">
        <v>1235</v>
      </c>
      <c r="B494" s="20" t="s">
        <v>1236</v>
      </c>
    </row>
    <row r="495" spans="1:3">
      <c r="A495" s="20" t="s">
        <v>1237</v>
      </c>
      <c r="B495" s="20" t="s">
        <v>1238</v>
      </c>
    </row>
    <row r="496" spans="1:3">
      <c r="A496" s="20" t="s">
        <v>1239</v>
      </c>
      <c r="B496" s="20" t="s">
        <v>1240</v>
      </c>
      <c r="C496" s="20" t="s">
        <v>846</v>
      </c>
    </row>
    <row r="497" spans="1:3">
      <c r="A497" s="20" t="s">
        <v>1241</v>
      </c>
      <c r="B497" s="20" t="s">
        <v>1242</v>
      </c>
    </row>
    <row r="498" spans="1:3">
      <c r="A498" s="20" t="s">
        <v>1243</v>
      </c>
      <c r="B498" s="20" t="s">
        <v>1244</v>
      </c>
    </row>
    <row r="499" spans="1:3">
      <c r="A499" s="20" t="s">
        <v>1245</v>
      </c>
      <c r="B499" s="20" t="s">
        <v>1246</v>
      </c>
    </row>
    <row r="500" spans="1:3">
      <c r="A500" s="20" t="s">
        <v>1247</v>
      </c>
      <c r="B500" s="20" t="s">
        <v>1248</v>
      </c>
      <c r="C500" s="20" t="s">
        <v>1249</v>
      </c>
    </row>
    <row r="501" spans="1:3">
      <c r="A501" s="20" t="s">
        <v>1250</v>
      </c>
      <c r="B501" s="20" t="s">
        <v>1251</v>
      </c>
    </row>
    <row r="502" spans="1:3">
      <c r="A502" s="20" t="s">
        <v>1252</v>
      </c>
      <c r="B502" s="20" t="s">
        <v>1253</v>
      </c>
    </row>
    <row r="503" spans="1:3">
      <c r="A503" s="20" t="s">
        <v>1254</v>
      </c>
      <c r="B503" s="20" t="s">
        <v>1210</v>
      </c>
    </row>
    <row r="504" spans="1:3">
      <c r="A504" s="20" t="s">
        <v>1255</v>
      </c>
      <c r="B504" s="20" t="s">
        <v>1256</v>
      </c>
      <c r="C504" s="20" t="s">
        <v>824</v>
      </c>
    </row>
    <row r="505" spans="1:3">
      <c r="A505" s="20" t="s">
        <v>1257</v>
      </c>
      <c r="B505" s="20" t="s">
        <v>1258</v>
      </c>
      <c r="C505" s="20" t="s">
        <v>1259</v>
      </c>
    </row>
    <row r="506" spans="1:3">
      <c r="A506" s="20" t="s">
        <v>1260</v>
      </c>
      <c r="B506" s="20" t="s">
        <v>1261</v>
      </c>
      <c r="C506" s="20" t="s">
        <v>980</v>
      </c>
    </row>
    <row r="507" spans="1:3">
      <c r="A507" s="20" t="s">
        <v>1262</v>
      </c>
      <c r="B507" s="20" t="s">
        <v>1263</v>
      </c>
    </row>
    <row r="508" spans="1:3">
      <c r="A508" s="20" t="s">
        <v>1264</v>
      </c>
      <c r="B508" s="20" t="s">
        <v>1207</v>
      </c>
    </row>
    <row r="509" spans="1:3">
      <c r="A509" s="20" t="s">
        <v>1265</v>
      </c>
      <c r="B509" s="20" t="s">
        <v>1266</v>
      </c>
    </row>
    <row r="510" spans="1:3">
      <c r="A510" s="20" t="s">
        <v>1267</v>
      </c>
      <c r="B510" s="20" t="s">
        <v>1268</v>
      </c>
    </row>
    <row r="511" spans="1:3">
      <c r="A511" s="20" t="s">
        <v>1269</v>
      </c>
      <c r="B511" s="20" t="s">
        <v>1270</v>
      </c>
    </row>
    <row r="512" spans="1:3">
      <c r="A512" s="20" t="s">
        <v>1271</v>
      </c>
      <c r="B512" s="20" t="s">
        <v>1272</v>
      </c>
      <c r="C512" s="20" t="s">
        <v>1273</v>
      </c>
    </row>
    <row r="513" spans="1:3">
      <c r="A513" s="20" t="s">
        <v>1274</v>
      </c>
      <c r="B513" s="20" t="s">
        <v>1275</v>
      </c>
    </row>
    <row r="514" spans="1:3">
      <c r="A514" s="20" t="s">
        <v>1276</v>
      </c>
      <c r="B514" s="20" t="s">
        <v>1277</v>
      </c>
    </row>
    <row r="515" spans="1:3">
      <c r="A515" s="20" t="s">
        <v>1278</v>
      </c>
      <c r="B515" s="20" t="s">
        <v>1279</v>
      </c>
      <c r="C515" s="20" t="s">
        <v>1280</v>
      </c>
    </row>
    <row r="516" spans="1:3">
      <c r="A516" s="20" t="s">
        <v>1281</v>
      </c>
      <c r="B516" s="20" t="s">
        <v>1282</v>
      </c>
      <c r="C516" s="20" t="s">
        <v>769</v>
      </c>
    </row>
    <row r="517" spans="1:3">
      <c r="A517" s="20" t="s">
        <v>1283</v>
      </c>
      <c r="B517" s="20" t="s">
        <v>1284</v>
      </c>
    </row>
    <row r="518" spans="1:3">
      <c r="A518" s="20" t="s">
        <v>1285</v>
      </c>
      <c r="B518" s="20" t="s">
        <v>1286</v>
      </c>
    </row>
    <row r="519" spans="1:3">
      <c r="A519" s="20" t="s">
        <v>1287</v>
      </c>
      <c r="B519" s="20" t="s">
        <v>1288</v>
      </c>
    </row>
    <row r="520" spans="1:3">
      <c r="A520" s="20" t="s">
        <v>1289</v>
      </c>
      <c r="B520" s="20" t="s">
        <v>1290</v>
      </c>
    </row>
    <row r="521" spans="1:3">
      <c r="A521" s="20" t="s">
        <v>1291</v>
      </c>
      <c r="B521" s="20" t="s">
        <v>1292</v>
      </c>
    </row>
    <row r="522" spans="1:3">
      <c r="A522" s="20" t="s">
        <v>1293</v>
      </c>
      <c r="B522" s="20" t="s">
        <v>1294</v>
      </c>
    </row>
    <row r="523" spans="1:3">
      <c r="A523" s="20" t="s">
        <v>1295</v>
      </c>
      <c r="B523" s="20" t="s">
        <v>1296</v>
      </c>
    </row>
    <row r="524" spans="1:3">
      <c r="A524" s="20" t="s">
        <v>1297</v>
      </c>
      <c r="B524" s="20" t="s">
        <v>1298</v>
      </c>
    </row>
    <row r="525" spans="1:3">
      <c r="A525" s="20" t="s">
        <v>1299</v>
      </c>
      <c r="B525" s="20" t="s">
        <v>283</v>
      </c>
    </row>
    <row r="526" spans="1:3">
      <c r="A526" s="20" t="s">
        <v>1300</v>
      </c>
      <c r="B526" s="20" t="s">
        <v>1301</v>
      </c>
    </row>
    <row r="527" spans="1:3">
      <c r="A527" s="20" t="s">
        <v>1302</v>
      </c>
      <c r="B527" s="20" t="s">
        <v>902</v>
      </c>
    </row>
    <row r="528" spans="1:3">
      <c r="A528" s="20" t="s">
        <v>1303</v>
      </c>
      <c r="B528" s="20" t="s">
        <v>1304</v>
      </c>
      <c r="C528" s="20" t="s">
        <v>1305</v>
      </c>
    </row>
    <row r="529" spans="1:3">
      <c r="A529" s="20" t="s">
        <v>1306</v>
      </c>
      <c r="B529" s="20" t="s">
        <v>1307</v>
      </c>
      <c r="C529" s="20" t="s">
        <v>577</v>
      </c>
    </row>
    <row r="530" spans="1:3">
      <c r="A530" s="20" t="s">
        <v>1308</v>
      </c>
      <c r="B530" s="20" t="s">
        <v>1309</v>
      </c>
    </row>
    <row r="531" spans="1:3">
      <c r="A531" s="20" t="s">
        <v>1310</v>
      </c>
      <c r="B531" s="20" t="s">
        <v>1311</v>
      </c>
    </row>
    <row r="532" spans="1:3">
      <c r="A532" s="20" t="s">
        <v>1312</v>
      </c>
      <c r="B532" s="20" t="s">
        <v>1313</v>
      </c>
    </row>
    <row r="533" spans="1:3">
      <c r="A533" s="20" t="s">
        <v>1314</v>
      </c>
      <c r="B533" s="20" t="s">
        <v>1315</v>
      </c>
    </row>
    <row r="534" spans="1:3">
      <c r="A534" s="20" t="s">
        <v>1316</v>
      </c>
      <c r="B534" s="20" t="s">
        <v>1317</v>
      </c>
    </row>
    <row r="535" spans="1:3">
      <c r="A535" s="20" t="s">
        <v>1318</v>
      </c>
      <c r="B535" s="20" t="s">
        <v>1319</v>
      </c>
    </row>
    <row r="536" spans="1:3">
      <c r="A536" s="20" t="s">
        <v>1320</v>
      </c>
      <c r="B536" s="20" t="s">
        <v>1263</v>
      </c>
      <c r="C536" s="20" t="s">
        <v>743</v>
      </c>
    </row>
    <row r="537" spans="1:3">
      <c r="A537" s="20" t="s">
        <v>1321</v>
      </c>
      <c r="B537" s="20" t="s">
        <v>1322</v>
      </c>
      <c r="C537" s="20" t="s">
        <v>1090</v>
      </c>
    </row>
    <row r="538" spans="1:3">
      <c r="A538" s="20" t="s">
        <v>1323</v>
      </c>
      <c r="B538" s="20" t="s">
        <v>1248</v>
      </c>
    </row>
    <row r="539" spans="1:3">
      <c r="A539" s="20" t="s">
        <v>1324</v>
      </c>
      <c r="B539" s="20" t="s">
        <v>1203</v>
      </c>
    </row>
    <row r="540" spans="1:3">
      <c r="A540" s="20" t="s">
        <v>1325</v>
      </c>
      <c r="B540" s="20" t="s">
        <v>1258</v>
      </c>
    </row>
    <row r="541" spans="1:3">
      <c r="A541" s="20" t="s">
        <v>1326</v>
      </c>
      <c r="B541" s="20" t="s">
        <v>1240</v>
      </c>
    </row>
    <row r="542" spans="1:3">
      <c r="A542" s="20" t="s">
        <v>1327</v>
      </c>
      <c r="B542" s="20" t="s">
        <v>1328</v>
      </c>
    </row>
    <row r="543" spans="1:3">
      <c r="A543" s="20" t="s">
        <v>1329</v>
      </c>
      <c r="B543" s="20" t="s">
        <v>1330</v>
      </c>
    </row>
    <row r="544" spans="1:3">
      <c r="A544" s="20" t="s">
        <v>1331</v>
      </c>
      <c r="B544" s="20" t="s">
        <v>1261</v>
      </c>
    </row>
    <row r="545" spans="1:3">
      <c r="A545" s="20" t="s">
        <v>1332</v>
      </c>
      <c r="B545" s="20" t="s">
        <v>1216</v>
      </c>
    </row>
    <row r="546" spans="1:3">
      <c r="A546" s="20" t="s">
        <v>1333</v>
      </c>
      <c r="B546" s="20" t="s">
        <v>1256</v>
      </c>
    </row>
    <row r="547" spans="1:3">
      <c r="A547" s="20" t="s">
        <v>1334</v>
      </c>
      <c r="B547" s="20" t="s">
        <v>1335</v>
      </c>
    </row>
    <row r="548" spans="1:3">
      <c r="A548" s="20" t="s">
        <v>1336</v>
      </c>
      <c r="B548" s="20" t="s">
        <v>1330</v>
      </c>
      <c r="C548" s="20" t="s">
        <v>801</v>
      </c>
    </row>
    <row r="549" spans="1:3">
      <c r="A549" s="20" t="s">
        <v>1337</v>
      </c>
      <c r="B549" s="20" t="s">
        <v>1338</v>
      </c>
    </row>
    <row r="550" spans="1:3">
      <c r="A550" s="20" t="s">
        <v>1339</v>
      </c>
      <c r="B550" s="20" t="s">
        <v>1340</v>
      </c>
    </row>
    <row r="551" spans="1:3">
      <c r="A551" s="20" t="s">
        <v>1341</v>
      </c>
      <c r="B551" s="20" t="s">
        <v>1342</v>
      </c>
      <c r="C551" s="20" t="s">
        <v>1345</v>
      </c>
    </row>
    <row r="552" spans="1:3">
      <c r="A552" s="20" t="s">
        <v>1346</v>
      </c>
      <c r="B552" s="20" t="s">
        <v>1347</v>
      </c>
      <c r="C552" s="20" t="s">
        <v>461</v>
      </c>
    </row>
    <row r="553" spans="1:3">
      <c r="A553" s="20" t="s">
        <v>1348</v>
      </c>
      <c r="B553" s="20" t="s">
        <v>1349</v>
      </c>
      <c r="C553" s="20" t="s">
        <v>175</v>
      </c>
    </row>
    <row r="554" spans="1:3">
      <c r="A554" s="20" t="s">
        <v>1350</v>
      </c>
      <c r="B554" s="20" t="s">
        <v>1351</v>
      </c>
      <c r="C554" s="20" t="s">
        <v>1352</v>
      </c>
    </row>
    <row r="555" spans="1:3">
      <c r="A555" s="20" t="s">
        <v>1353</v>
      </c>
      <c r="B555" s="20" t="s">
        <v>1354</v>
      </c>
    </row>
    <row r="556" spans="1:3">
      <c r="A556" s="20" t="s">
        <v>1355</v>
      </c>
      <c r="B556" s="20" t="s">
        <v>1356</v>
      </c>
    </row>
    <row r="557" spans="1:3">
      <c r="A557" s="20" t="s">
        <v>1357</v>
      </c>
      <c r="B557" s="20" t="s">
        <v>1358</v>
      </c>
      <c r="C557" s="20" t="s">
        <v>1359</v>
      </c>
    </row>
    <row r="558" spans="1:3">
      <c r="A558" s="20" t="s">
        <v>1360</v>
      </c>
      <c r="B558" s="20" t="s">
        <v>1361</v>
      </c>
    </row>
    <row r="559" spans="1:3">
      <c r="A559" s="20" t="s">
        <v>1362</v>
      </c>
      <c r="B559" s="20" t="s">
        <v>1363</v>
      </c>
    </row>
    <row r="560" spans="1:3">
      <c r="A560" s="20" t="s">
        <v>1364</v>
      </c>
      <c r="B560" s="20" t="s">
        <v>1365</v>
      </c>
      <c r="C560" s="20" t="s">
        <v>401</v>
      </c>
    </row>
    <row r="561" spans="1:3">
      <c r="A561" s="20" t="s">
        <v>1366</v>
      </c>
      <c r="B561" s="20" t="s">
        <v>1367</v>
      </c>
    </row>
    <row r="562" spans="1:3">
      <c r="A562" s="20" t="s">
        <v>1368</v>
      </c>
      <c r="B562" s="20" t="s">
        <v>1369</v>
      </c>
    </row>
    <row r="563" spans="1:3">
      <c r="A563" s="20" t="s">
        <v>1370</v>
      </c>
      <c r="B563" s="20" t="s">
        <v>1371</v>
      </c>
    </row>
    <row r="564" spans="1:3">
      <c r="A564" s="20" t="s">
        <v>1372</v>
      </c>
      <c r="B564" s="20" t="s">
        <v>907</v>
      </c>
    </row>
    <row r="565" spans="1:3">
      <c r="A565" s="20" t="s">
        <v>1373</v>
      </c>
      <c r="B565" s="20" t="s">
        <v>1374</v>
      </c>
    </row>
    <row r="566" spans="1:3">
      <c r="A566" s="20" t="s">
        <v>1375</v>
      </c>
      <c r="B566" s="20" t="s">
        <v>1376</v>
      </c>
    </row>
    <row r="567" spans="1:3">
      <c r="A567" s="20" t="s">
        <v>1377</v>
      </c>
      <c r="B567" s="20" t="s">
        <v>1240</v>
      </c>
    </row>
    <row r="568" spans="1:3">
      <c r="A568" s="20" t="s">
        <v>1378</v>
      </c>
      <c r="B568" s="20" t="s">
        <v>1379</v>
      </c>
    </row>
    <row r="569" spans="1:3">
      <c r="A569" s="20" t="s">
        <v>1380</v>
      </c>
      <c r="B569" s="20" t="s">
        <v>1381</v>
      </c>
      <c r="C569" s="20" t="s">
        <v>1382</v>
      </c>
    </row>
    <row r="570" spans="1:3">
      <c r="A570" s="20" t="s">
        <v>1383</v>
      </c>
      <c r="B570" s="20" t="s">
        <v>1384</v>
      </c>
    </row>
    <row r="571" spans="1:3">
      <c r="A571" s="20" t="s">
        <v>1385</v>
      </c>
      <c r="B571" s="20" t="s">
        <v>1386</v>
      </c>
      <c r="C571" s="20" t="s">
        <v>1387</v>
      </c>
    </row>
    <row r="572" spans="1:3">
      <c r="A572" s="20" t="s">
        <v>1388</v>
      </c>
      <c r="B572" s="20" t="s">
        <v>1389</v>
      </c>
    </row>
    <row r="573" spans="1:3">
      <c r="A573" s="20" t="s">
        <v>1390</v>
      </c>
      <c r="B573" s="20" t="s">
        <v>1391</v>
      </c>
      <c r="C573" s="20" t="s">
        <v>577</v>
      </c>
    </row>
    <row r="574" spans="1:3">
      <c r="A574" s="20" t="s">
        <v>1392</v>
      </c>
      <c r="B574" s="20" t="s">
        <v>1288</v>
      </c>
    </row>
    <row r="575" spans="1:3">
      <c r="A575" s="20" t="s">
        <v>1393</v>
      </c>
      <c r="B575" s="20" t="s">
        <v>1394</v>
      </c>
      <c r="C575" s="20" t="s">
        <v>782</v>
      </c>
    </row>
    <row r="576" spans="1:3">
      <c r="A576" s="20" t="s">
        <v>1395</v>
      </c>
      <c r="B576" s="20" t="s">
        <v>1396</v>
      </c>
    </row>
    <row r="577" spans="1:3">
      <c r="A577" s="20" t="s">
        <v>1397</v>
      </c>
      <c r="B577" s="20" t="s">
        <v>1398</v>
      </c>
    </row>
    <row r="578" spans="1:3">
      <c r="A578" s="20" t="s">
        <v>1399</v>
      </c>
      <c r="B578" s="20" t="s">
        <v>1400</v>
      </c>
    </row>
    <row r="579" spans="1:3">
      <c r="A579" s="20" t="s">
        <v>1401</v>
      </c>
      <c r="B579" s="20" t="s">
        <v>1402</v>
      </c>
    </row>
    <row r="580" spans="1:3">
      <c r="A580" s="20" t="s">
        <v>1403</v>
      </c>
      <c r="B580" s="20" t="s">
        <v>1404</v>
      </c>
    </row>
    <row r="581" spans="1:3">
      <c r="A581" s="20" t="s">
        <v>1405</v>
      </c>
      <c r="B581" s="20" t="s">
        <v>1406</v>
      </c>
    </row>
    <row r="582" spans="1:3">
      <c r="A582" s="20" t="s">
        <v>1407</v>
      </c>
      <c r="B582" s="20" t="s">
        <v>1408</v>
      </c>
      <c r="C582" s="20" t="s">
        <v>1409</v>
      </c>
    </row>
    <row r="583" spans="1:3">
      <c r="A583" s="20" t="s">
        <v>1410</v>
      </c>
      <c r="B583" s="20" t="s">
        <v>1411</v>
      </c>
    </row>
    <row r="584" spans="1:3">
      <c r="A584" s="20" t="s">
        <v>1412</v>
      </c>
      <c r="B584" s="20" t="s">
        <v>1130</v>
      </c>
      <c r="C584" s="20" t="s">
        <v>1413</v>
      </c>
    </row>
    <row r="585" spans="1:3">
      <c r="A585" s="20" t="s">
        <v>1414</v>
      </c>
      <c r="B585" s="20" t="s">
        <v>1415</v>
      </c>
      <c r="C585" s="20" t="s">
        <v>521</v>
      </c>
    </row>
    <row r="586" spans="1:3">
      <c r="A586" s="20" t="s">
        <v>1416</v>
      </c>
      <c r="B586" s="20" t="s">
        <v>1417</v>
      </c>
    </row>
    <row r="587" spans="1:3">
      <c r="A587" s="20" t="s">
        <v>1418</v>
      </c>
      <c r="B587" s="20" t="s">
        <v>1419</v>
      </c>
    </row>
    <row r="588" spans="1:3">
      <c r="A588" s="20" t="s">
        <v>1420</v>
      </c>
      <c r="B588" s="20" t="s">
        <v>1421</v>
      </c>
    </row>
    <row r="589" spans="1:3">
      <c r="A589" s="20" t="s">
        <v>1422</v>
      </c>
      <c r="B589" s="20" t="s">
        <v>1347</v>
      </c>
    </row>
    <row r="590" spans="1:3">
      <c r="A590" s="20" t="s">
        <v>1423</v>
      </c>
      <c r="B590" s="20" t="s">
        <v>1424</v>
      </c>
    </row>
    <row r="591" spans="1:3">
      <c r="A591" s="20" t="s">
        <v>1425</v>
      </c>
      <c r="B591" s="20" t="s">
        <v>1426</v>
      </c>
    </row>
    <row r="592" spans="1:3">
      <c r="A592" s="20" t="s">
        <v>1427</v>
      </c>
      <c r="B592" s="20" t="s">
        <v>1428</v>
      </c>
    </row>
    <row r="593" spans="1:3">
      <c r="A593" s="20" t="s">
        <v>1429</v>
      </c>
      <c r="B593" s="20" t="s">
        <v>1430</v>
      </c>
    </row>
    <row r="594" spans="1:3">
      <c r="A594" s="20" t="s">
        <v>1431</v>
      </c>
      <c r="B594" s="20" t="s">
        <v>1432</v>
      </c>
      <c r="C594" s="20" t="s">
        <v>300</v>
      </c>
    </row>
    <row r="595" spans="1:3">
      <c r="A595" s="20" t="s">
        <v>1433</v>
      </c>
      <c r="B595" s="20" t="s">
        <v>1434</v>
      </c>
      <c r="C595" s="20" t="s">
        <v>1217</v>
      </c>
    </row>
    <row r="596" spans="1:3">
      <c r="A596" s="20" t="s">
        <v>1435</v>
      </c>
      <c r="B596" s="20" t="s">
        <v>1436</v>
      </c>
    </row>
    <row r="597" spans="1:3">
      <c r="A597" s="20" t="s">
        <v>1437</v>
      </c>
      <c r="B597" s="20" t="s">
        <v>1438</v>
      </c>
    </row>
    <row r="598" spans="1:3">
      <c r="A598" s="20" t="s">
        <v>1439</v>
      </c>
      <c r="B598" s="20" t="s">
        <v>1440</v>
      </c>
    </row>
    <row r="599" spans="1:3">
      <c r="A599" s="20" t="s">
        <v>1441</v>
      </c>
      <c r="B599" s="20" t="s">
        <v>1442</v>
      </c>
      <c r="C599" s="20" t="s">
        <v>635</v>
      </c>
    </row>
    <row r="600" spans="1:3">
      <c r="A600" s="20" t="s">
        <v>1443</v>
      </c>
      <c r="B600" s="20" t="s">
        <v>1444</v>
      </c>
    </row>
    <row r="601" spans="1:3">
      <c r="A601" s="20" t="s">
        <v>1445</v>
      </c>
      <c r="B601" s="20" t="s">
        <v>1365</v>
      </c>
    </row>
    <row r="602" spans="1:3">
      <c r="A602" s="20" t="s">
        <v>1446</v>
      </c>
      <c r="B602" s="20" t="s">
        <v>1351</v>
      </c>
    </row>
    <row r="603" spans="1:3">
      <c r="A603" s="20" t="s">
        <v>1447</v>
      </c>
      <c r="B603" s="20" t="s">
        <v>1448</v>
      </c>
    </row>
    <row r="604" spans="1:3">
      <c r="A604" s="20" t="s">
        <v>1449</v>
      </c>
      <c r="B604" s="20" t="s">
        <v>1450</v>
      </c>
    </row>
    <row r="605" spans="1:3">
      <c r="A605" s="20" t="s">
        <v>1451</v>
      </c>
      <c r="B605" s="20" t="s">
        <v>1452</v>
      </c>
    </row>
    <row r="606" spans="1:3">
      <c r="A606" s="20" t="s">
        <v>1453</v>
      </c>
      <c r="B606" s="20" t="s">
        <v>1454</v>
      </c>
    </row>
    <row r="607" spans="1:3">
      <c r="A607" s="20" t="s">
        <v>1455</v>
      </c>
      <c r="B607" s="20" t="s">
        <v>1456</v>
      </c>
    </row>
    <row r="608" spans="1:3">
      <c r="A608" s="20" t="s">
        <v>1457</v>
      </c>
      <c r="B608" s="20" t="s">
        <v>1458</v>
      </c>
    </row>
    <row r="609" spans="1:3">
      <c r="A609" s="20" t="s">
        <v>1459</v>
      </c>
      <c r="B609" s="20" t="s">
        <v>1460</v>
      </c>
    </row>
    <row r="610" spans="1:3">
      <c r="A610" s="20" t="s">
        <v>1461</v>
      </c>
      <c r="B610" s="20" t="s">
        <v>1462</v>
      </c>
    </row>
    <row r="611" spans="1:3">
      <c r="A611" s="20" t="s">
        <v>1463</v>
      </c>
      <c r="B611" s="20" t="s">
        <v>1464</v>
      </c>
    </row>
    <row r="612" spans="1:3">
      <c r="A612" s="20" t="s">
        <v>1465</v>
      </c>
      <c r="B612" s="20" t="s">
        <v>1466</v>
      </c>
    </row>
    <row r="613" spans="1:3">
      <c r="A613" s="20" t="s">
        <v>1467</v>
      </c>
      <c r="B613" s="20" t="s">
        <v>1468</v>
      </c>
    </row>
    <row r="614" spans="1:3">
      <c r="A614" s="20" t="s">
        <v>1469</v>
      </c>
      <c r="B614" s="20" t="s">
        <v>1470</v>
      </c>
    </row>
    <row r="615" spans="1:3">
      <c r="A615" s="20" t="s">
        <v>1471</v>
      </c>
      <c r="B615" s="20" t="s">
        <v>1203</v>
      </c>
    </row>
    <row r="616" spans="1:3">
      <c r="A616" s="20" t="s">
        <v>1472</v>
      </c>
      <c r="B616" s="20" t="s">
        <v>1473</v>
      </c>
    </row>
    <row r="617" spans="1:3">
      <c r="A617" s="20" t="s">
        <v>1474</v>
      </c>
      <c r="B617" s="20" t="s">
        <v>1475</v>
      </c>
    </row>
    <row r="618" spans="1:3">
      <c r="A618" s="20" t="s">
        <v>1476</v>
      </c>
      <c r="B618" s="20" t="s">
        <v>1477</v>
      </c>
    </row>
    <row r="619" spans="1:3">
      <c r="A619" s="20" t="s">
        <v>1478</v>
      </c>
      <c r="B619" s="20" t="s">
        <v>1479</v>
      </c>
    </row>
    <row r="620" spans="1:3">
      <c r="A620" s="20" t="s">
        <v>1480</v>
      </c>
      <c r="B620" s="20" t="s">
        <v>1481</v>
      </c>
    </row>
    <row r="621" spans="1:3">
      <c r="A621" s="20" t="s">
        <v>1482</v>
      </c>
      <c r="B621" s="20" t="s">
        <v>1483</v>
      </c>
    </row>
    <row r="622" spans="1:3">
      <c r="A622" s="20" t="s">
        <v>1484</v>
      </c>
      <c r="B622" s="20" t="s">
        <v>1485</v>
      </c>
    </row>
    <row r="623" spans="1:3">
      <c r="A623" s="20" t="s">
        <v>1486</v>
      </c>
      <c r="B623" s="20" t="s">
        <v>1487</v>
      </c>
    </row>
    <row r="624" spans="1:3">
      <c r="A624" s="20" t="s">
        <v>1488</v>
      </c>
      <c r="B624" s="20" t="s">
        <v>1489</v>
      </c>
      <c r="C624" s="20" t="s">
        <v>1490</v>
      </c>
    </row>
    <row r="625" spans="1:3">
      <c r="A625" s="20" t="s">
        <v>1491</v>
      </c>
      <c r="B625" s="20" t="s">
        <v>1492</v>
      </c>
    </row>
    <row r="626" spans="1:3">
      <c r="A626" s="20" t="s">
        <v>1493</v>
      </c>
      <c r="B626" s="20" t="s">
        <v>1494</v>
      </c>
    </row>
    <row r="627" spans="1:3">
      <c r="A627" s="20" t="s">
        <v>1495</v>
      </c>
      <c r="B627" s="20" t="s">
        <v>1496</v>
      </c>
    </row>
    <row r="628" spans="1:3">
      <c r="A628" s="20" t="s">
        <v>1497</v>
      </c>
      <c r="B628" s="20" t="s">
        <v>1498</v>
      </c>
      <c r="C628" s="20" t="s">
        <v>1499</v>
      </c>
    </row>
    <row r="629" spans="1:3">
      <c r="A629" s="20" t="s">
        <v>1500</v>
      </c>
      <c r="B629" s="20" t="s">
        <v>1501</v>
      </c>
    </row>
    <row r="630" spans="1:3">
      <c r="A630" s="20" t="s">
        <v>1502</v>
      </c>
      <c r="B630" s="20" t="s">
        <v>1186</v>
      </c>
      <c r="C630" s="20" t="s">
        <v>734</v>
      </c>
    </row>
    <row r="631" spans="1:3">
      <c r="A631" s="20" t="s">
        <v>1503</v>
      </c>
      <c r="B631" s="20" t="s">
        <v>169</v>
      </c>
    </row>
    <row r="632" spans="1:3">
      <c r="A632" s="20" t="s">
        <v>1504</v>
      </c>
      <c r="B632" s="20" t="s">
        <v>1505</v>
      </c>
    </row>
    <row r="633" spans="1:3">
      <c r="A633" s="20" t="s">
        <v>1506</v>
      </c>
      <c r="B633" s="20" t="s">
        <v>568</v>
      </c>
    </row>
    <row r="634" spans="1:3">
      <c r="A634" s="20" t="s">
        <v>1507</v>
      </c>
      <c r="B634" s="20" t="s">
        <v>1508</v>
      </c>
    </row>
    <row r="635" spans="1:3">
      <c r="A635" s="20" t="s">
        <v>1509</v>
      </c>
      <c r="B635" s="20" t="s">
        <v>1510</v>
      </c>
    </row>
    <row r="636" spans="1:3">
      <c r="A636" s="20" t="s">
        <v>1511</v>
      </c>
      <c r="B636" s="20" t="s">
        <v>1512</v>
      </c>
    </row>
    <row r="637" spans="1:3">
      <c r="A637" s="20" t="s">
        <v>1513</v>
      </c>
      <c r="B637" s="20" t="s">
        <v>1514</v>
      </c>
    </row>
    <row r="638" spans="1:3">
      <c r="A638" s="20" t="s">
        <v>1515</v>
      </c>
      <c r="B638" s="20" t="s">
        <v>1516</v>
      </c>
    </row>
    <row r="639" spans="1:3">
      <c r="A639" s="20" t="s">
        <v>1517</v>
      </c>
      <c r="B639" s="20" t="s">
        <v>1518</v>
      </c>
      <c r="C639" s="20" t="s">
        <v>1519</v>
      </c>
    </row>
    <row r="640" spans="1:3">
      <c r="A640" s="20" t="s">
        <v>1520</v>
      </c>
      <c r="B640" s="20" t="s">
        <v>1521</v>
      </c>
    </row>
    <row r="641" spans="1:2">
      <c r="A641" s="20" t="s">
        <v>1522</v>
      </c>
      <c r="B641" s="20" t="s">
        <v>1523</v>
      </c>
    </row>
    <row r="642" spans="1:2">
      <c r="A642" s="20" t="s">
        <v>1524</v>
      </c>
      <c r="B642" s="20" t="s">
        <v>1525</v>
      </c>
    </row>
    <row r="643" spans="1:2">
      <c r="A643" s="20" t="s">
        <v>1526</v>
      </c>
      <c r="B643" s="20" t="s">
        <v>1527</v>
      </c>
    </row>
    <row r="644" spans="1:2">
      <c r="A644" s="20" t="s">
        <v>1528</v>
      </c>
      <c r="B644" s="20" t="s">
        <v>1529</v>
      </c>
    </row>
    <row r="645" spans="1:2">
      <c r="A645" s="20" t="s">
        <v>1530</v>
      </c>
      <c r="B645" s="20" t="s">
        <v>1531</v>
      </c>
    </row>
    <row r="646" spans="1:2">
      <c r="A646" s="20" t="s">
        <v>1532</v>
      </c>
      <c r="B646" s="20" t="s">
        <v>1533</v>
      </c>
    </row>
    <row r="647" spans="1:2">
      <c r="A647" s="20" t="s">
        <v>1534</v>
      </c>
      <c r="B647" s="20" t="s">
        <v>1535</v>
      </c>
    </row>
    <row r="648" spans="1:2">
      <c r="A648" s="20" t="s">
        <v>1536</v>
      </c>
      <c r="B648" s="20" t="s">
        <v>1537</v>
      </c>
    </row>
    <row r="649" spans="1:2">
      <c r="A649" s="20" t="s">
        <v>1538</v>
      </c>
      <c r="B649" s="20" t="s">
        <v>1539</v>
      </c>
    </row>
    <row r="650" spans="1:2">
      <c r="A650" s="20" t="s">
        <v>1540</v>
      </c>
      <c r="B650" s="20" t="s">
        <v>1541</v>
      </c>
    </row>
    <row r="651" spans="1:2">
      <c r="A651" s="20" t="s">
        <v>1542</v>
      </c>
      <c r="B651" s="20" t="s">
        <v>1543</v>
      </c>
    </row>
    <row r="652" spans="1:2">
      <c r="A652" s="20" t="s">
        <v>1544</v>
      </c>
      <c r="B652" s="20" t="s">
        <v>1545</v>
      </c>
    </row>
    <row r="653" spans="1:2">
      <c r="A653" s="20" t="s">
        <v>1546</v>
      </c>
      <c r="B653" s="20" t="s">
        <v>1130</v>
      </c>
    </row>
    <row r="654" spans="1:2">
      <c r="A654" s="20" t="s">
        <v>1547</v>
      </c>
      <c r="B654" s="20" t="s">
        <v>1548</v>
      </c>
    </row>
    <row r="655" spans="1:2">
      <c r="A655" s="20" t="s">
        <v>1549</v>
      </c>
      <c r="B655" s="20" t="s">
        <v>1550</v>
      </c>
    </row>
    <row r="656" spans="1:2">
      <c r="A656" s="20" t="s">
        <v>1551</v>
      </c>
      <c r="B656" s="20" t="s">
        <v>1432</v>
      </c>
    </row>
    <row r="657" spans="1:3">
      <c r="A657" s="20" t="s">
        <v>1552</v>
      </c>
      <c r="B657" s="20" t="s">
        <v>1553</v>
      </c>
    </row>
    <row r="658" spans="1:3">
      <c r="A658" s="20" t="s">
        <v>1554</v>
      </c>
      <c r="B658" s="20" t="s">
        <v>1408</v>
      </c>
    </row>
    <row r="659" spans="1:3">
      <c r="A659" s="20" t="s">
        <v>1555</v>
      </c>
      <c r="B659" s="20" t="s">
        <v>1394</v>
      </c>
    </row>
    <row r="660" spans="1:3">
      <c r="A660" s="20" t="s">
        <v>1556</v>
      </c>
      <c r="B660" s="20" t="s">
        <v>1442</v>
      </c>
    </row>
    <row r="661" spans="1:3">
      <c r="A661" s="20" t="s">
        <v>1557</v>
      </c>
      <c r="B661" s="20" t="s">
        <v>1434</v>
      </c>
    </row>
    <row r="662" spans="1:3">
      <c r="A662" s="20" t="s">
        <v>1558</v>
      </c>
      <c r="B662" s="20" t="s">
        <v>1559</v>
      </c>
    </row>
    <row r="663" spans="1:3">
      <c r="A663" s="20" t="s">
        <v>1560</v>
      </c>
      <c r="B663" s="20" t="s">
        <v>1561</v>
      </c>
    </row>
    <row r="664" spans="1:3">
      <c r="A664" s="20" t="s">
        <v>1562</v>
      </c>
      <c r="B664" s="20" t="s">
        <v>1563</v>
      </c>
    </row>
    <row r="665" spans="1:3">
      <c r="A665" s="20" t="s">
        <v>1564</v>
      </c>
      <c r="B665" s="20" t="s">
        <v>1565</v>
      </c>
    </row>
    <row r="666" spans="1:3">
      <c r="A666" s="20" t="s">
        <v>1566</v>
      </c>
      <c r="B666" s="20" t="s">
        <v>1567</v>
      </c>
    </row>
    <row r="667" spans="1:3">
      <c r="A667" s="20" t="s">
        <v>1568</v>
      </c>
      <c r="B667" s="20" t="s">
        <v>1569</v>
      </c>
      <c r="C667" s="20" t="s">
        <v>1570</v>
      </c>
    </row>
    <row r="668" spans="1:3">
      <c r="A668" s="20" t="s">
        <v>1571</v>
      </c>
      <c r="B668" s="20" t="s">
        <v>1058</v>
      </c>
      <c r="C668" s="20" t="s">
        <v>1574</v>
      </c>
    </row>
    <row r="669" spans="1:3">
      <c r="A669" s="20" t="s">
        <v>1575</v>
      </c>
      <c r="B669" s="20" t="s">
        <v>1576</v>
      </c>
      <c r="C669" s="20" t="s">
        <v>1577</v>
      </c>
    </row>
    <row r="670" spans="1:3">
      <c r="A670" s="20" t="s">
        <v>1578</v>
      </c>
      <c r="B670" s="20" t="s">
        <v>1579</v>
      </c>
      <c r="C670" s="20" t="s">
        <v>1580</v>
      </c>
    </row>
    <row r="671" spans="1:3">
      <c r="A671" s="20" t="s">
        <v>1581</v>
      </c>
      <c r="B671" s="20" t="s">
        <v>1582</v>
      </c>
      <c r="C671" s="20" t="s">
        <v>1583</v>
      </c>
    </row>
    <row r="672" spans="1:3">
      <c r="A672" s="20" t="s">
        <v>1584</v>
      </c>
      <c r="B672" s="20" t="s">
        <v>1585</v>
      </c>
    </row>
    <row r="673" spans="1:3">
      <c r="A673" s="20" t="s">
        <v>1586</v>
      </c>
      <c r="B673" s="20" t="s">
        <v>1587</v>
      </c>
      <c r="C673" s="20" t="s">
        <v>300</v>
      </c>
    </row>
    <row r="674" spans="1:3">
      <c r="A674" s="20" t="s">
        <v>1588</v>
      </c>
      <c r="B674" s="20" t="s">
        <v>1589</v>
      </c>
      <c r="C674" s="20" t="s">
        <v>1590</v>
      </c>
    </row>
    <row r="675" spans="1:3">
      <c r="A675" s="20" t="s">
        <v>1591</v>
      </c>
      <c r="B675" s="20" t="s">
        <v>1592</v>
      </c>
      <c r="C675" s="20" t="s">
        <v>439</v>
      </c>
    </row>
    <row r="676" spans="1:3">
      <c r="A676" s="20" t="s">
        <v>1593</v>
      </c>
      <c r="B676" s="20" t="s">
        <v>1594</v>
      </c>
      <c r="C676" s="20" t="s">
        <v>1595</v>
      </c>
    </row>
    <row r="677" spans="1:3">
      <c r="A677" s="20" t="s">
        <v>1596</v>
      </c>
      <c r="B677" s="20" t="s">
        <v>1597</v>
      </c>
    </row>
    <row r="678" spans="1:3">
      <c r="A678" s="20" t="s">
        <v>1598</v>
      </c>
      <c r="B678" s="20" t="s">
        <v>1599</v>
      </c>
    </row>
    <row r="679" spans="1:3">
      <c r="A679" s="20" t="s">
        <v>1600</v>
      </c>
      <c r="B679" s="20" t="s">
        <v>1601</v>
      </c>
      <c r="C679" s="20" t="s">
        <v>1602</v>
      </c>
    </row>
    <row r="680" spans="1:3">
      <c r="A680" s="20" t="s">
        <v>1603</v>
      </c>
      <c r="B680" s="20" t="s">
        <v>1604</v>
      </c>
    </row>
    <row r="681" spans="1:3">
      <c r="A681" s="20" t="s">
        <v>1605</v>
      </c>
      <c r="B681" s="20" t="s">
        <v>1606</v>
      </c>
      <c r="C681" s="20" t="s">
        <v>1607</v>
      </c>
    </row>
    <row r="682" spans="1:3">
      <c r="A682" s="20" t="s">
        <v>1608</v>
      </c>
      <c r="B682" s="20" t="s">
        <v>1609</v>
      </c>
    </row>
    <row r="683" spans="1:3">
      <c r="A683" s="20" t="s">
        <v>1610</v>
      </c>
      <c r="B683" s="20" t="s">
        <v>1611</v>
      </c>
      <c r="C683" s="20" t="s">
        <v>1612</v>
      </c>
    </row>
    <row r="684" spans="1:3">
      <c r="A684" s="20" t="s">
        <v>1613</v>
      </c>
      <c r="B684" s="20" t="s">
        <v>1614</v>
      </c>
    </row>
    <row r="685" spans="1:3">
      <c r="A685" s="20" t="s">
        <v>1615</v>
      </c>
      <c r="B685" s="20" t="s">
        <v>1616</v>
      </c>
    </row>
    <row r="686" spans="1:3">
      <c r="A686" s="20" t="s">
        <v>1617</v>
      </c>
      <c r="B686" s="20" t="s">
        <v>1618</v>
      </c>
    </row>
    <row r="687" spans="1:3">
      <c r="A687" s="20" t="s">
        <v>1619</v>
      </c>
      <c r="B687" s="20" t="s">
        <v>1620</v>
      </c>
    </row>
    <row r="688" spans="1:3">
      <c r="A688" s="20" t="s">
        <v>1621</v>
      </c>
      <c r="B688" s="20" t="s">
        <v>1622</v>
      </c>
      <c r="C688" s="20" t="s">
        <v>1623</v>
      </c>
    </row>
    <row r="689" spans="1:3">
      <c r="A689" s="20" t="s">
        <v>1624</v>
      </c>
      <c r="B689" s="20" t="s">
        <v>1625</v>
      </c>
    </row>
    <row r="690" spans="1:3">
      <c r="A690" s="20" t="s">
        <v>1626</v>
      </c>
      <c r="B690" s="20" t="s">
        <v>1627</v>
      </c>
      <c r="C690" s="20" t="s">
        <v>1570</v>
      </c>
    </row>
    <row r="691" spans="1:3">
      <c r="A691" s="20" t="s">
        <v>1628</v>
      </c>
      <c r="B691" s="20" t="s">
        <v>1629</v>
      </c>
    </row>
    <row r="692" spans="1:3">
      <c r="A692" s="20" t="s">
        <v>1630</v>
      </c>
      <c r="B692" s="20" t="s">
        <v>1631</v>
      </c>
      <c r="C692" s="20" t="s">
        <v>1632</v>
      </c>
    </row>
    <row r="693" spans="1:3">
      <c r="A693" s="20" t="s">
        <v>1633</v>
      </c>
      <c r="B693" s="20" t="s">
        <v>1634</v>
      </c>
      <c r="C693" s="20" t="s">
        <v>1635</v>
      </c>
    </row>
    <row r="694" spans="1:3">
      <c r="A694" s="20" t="s">
        <v>1636</v>
      </c>
      <c r="B694" s="20" t="s">
        <v>1637</v>
      </c>
      <c r="C694" s="20" t="s">
        <v>769</v>
      </c>
    </row>
    <row r="695" spans="1:3">
      <c r="A695" s="20" t="s">
        <v>1638</v>
      </c>
      <c r="B695" s="20" t="s">
        <v>1639</v>
      </c>
    </row>
    <row r="696" spans="1:3">
      <c r="A696" s="20" t="s">
        <v>1640</v>
      </c>
      <c r="B696" s="20" t="s">
        <v>1641</v>
      </c>
      <c r="C696" s="20" t="s">
        <v>1642</v>
      </c>
    </row>
    <row r="697" spans="1:3">
      <c r="A697" s="20" t="s">
        <v>1643</v>
      </c>
      <c r="B697" s="20" t="s">
        <v>1644</v>
      </c>
    </row>
    <row r="698" spans="1:3">
      <c r="A698" s="20" t="s">
        <v>1645</v>
      </c>
      <c r="B698" s="20" t="s">
        <v>1646</v>
      </c>
      <c r="C698" s="20" t="s">
        <v>1647</v>
      </c>
    </row>
    <row r="699" spans="1:3">
      <c r="A699" s="20" t="s">
        <v>1648</v>
      </c>
      <c r="B699" s="20" t="s">
        <v>1649</v>
      </c>
    </row>
    <row r="700" spans="1:3">
      <c r="A700" s="20" t="s">
        <v>1650</v>
      </c>
      <c r="B700" s="20" t="s">
        <v>1651</v>
      </c>
    </row>
    <row r="701" spans="1:3">
      <c r="A701" s="20" t="s">
        <v>1652</v>
      </c>
      <c r="B701" s="20" t="s">
        <v>1653</v>
      </c>
      <c r="C701" s="20" t="s">
        <v>782</v>
      </c>
    </row>
    <row r="702" spans="1:3">
      <c r="A702" s="20" t="s">
        <v>1654</v>
      </c>
      <c r="B702" s="20" t="s">
        <v>1655</v>
      </c>
    </row>
    <row r="703" spans="1:3">
      <c r="A703" s="20" t="s">
        <v>1656</v>
      </c>
      <c r="B703" s="20" t="s">
        <v>1657</v>
      </c>
    </row>
    <row r="704" spans="1:3">
      <c r="A704" s="20" t="s">
        <v>1658</v>
      </c>
      <c r="B704" s="20" t="s">
        <v>1659</v>
      </c>
      <c r="C704" s="20" t="s">
        <v>537</v>
      </c>
    </row>
    <row r="705" spans="1:3">
      <c r="A705" s="20" t="s">
        <v>1660</v>
      </c>
      <c r="B705" s="20" t="s">
        <v>1661</v>
      </c>
    </row>
    <row r="706" spans="1:3">
      <c r="A706" s="20" t="s">
        <v>1662</v>
      </c>
      <c r="B706" s="20" t="s">
        <v>1663</v>
      </c>
    </row>
    <row r="707" spans="1:3">
      <c r="A707" s="20" t="s">
        <v>1664</v>
      </c>
      <c r="B707" s="20" t="s">
        <v>1665</v>
      </c>
      <c r="C707" s="20" t="s">
        <v>1666</v>
      </c>
    </row>
    <row r="708" spans="1:3">
      <c r="A708" s="20" t="s">
        <v>1667</v>
      </c>
      <c r="B708" s="20" t="s">
        <v>1668</v>
      </c>
    </row>
    <row r="709" spans="1:3">
      <c r="A709" s="20" t="s">
        <v>1669</v>
      </c>
      <c r="B709" s="20" t="s">
        <v>1670</v>
      </c>
    </row>
    <row r="710" spans="1:3">
      <c r="A710" s="20" t="s">
        <v>1671</v>
      </c>
      <c r="B710" s="20" t="s">
        <v>1672</v>
      </c>
    </row>
    <row r="711" spans="1:3">
      <c r="A711" s="20" t="s">
        <v>1673</v>
      </c>
      <c r="B711" s="20" t="s">
        <v>1674</v>
      </c>
    </row>
    <row r="712" spans="1:3">
      <c r="A712" s="20" t="s">
        <v>1675</v>
      </c>
      <c r="B712" s="20" t="s">
        <v>1676</v>
      </c>
    </row>
    <row r="713" spans="1:3">
      <c r="A713" s="20" t="s">
        <v>1677</v>
      </c>
      <c r="B713" s="20" t="s">
        <v>1678</v>
      </c>
    </row>
    <row r="714" spans="1:3">
      <c r="A714" s="20" t="s">
        <v>1679</v>
      </c>
      <c r="B714" s="20" t="s">
        <v>1680</v>
      </c>
      <c r="C714" s="20" t="s">
        <v>1681</v>
      </c>
    </row>
    <row r="715" spans="1:3">
      <c r="A715" s="20" t="s">
        <v>1682</v>
      </c>
      <c r="B715" s="20" t="s">
        <v>1683</v>
      </c>
    </row>
    <row r="716" spans="1:3">
      <c r="A716" s="20" t="s">
        <v>1684</v>
      </c>
      <c r="B716" s="20" t="s">
        <v>1685</v>
      </c>
      <c r="C716" s="20" t="s">
        <v>1647</v>
      </c>
    </row>
    <row r="717" spans="1:3">
      <c r="A717" s="20" t="s">
        <v>1686</v>
      </c>
      <c r="B717" s="20" t="s">
        <v>1687</v>
      </c>
    </row>
    <row r="718" spans="1:3">
      <c r="A718" s="20" t="s">
        <v>1688</v>
      </c>
      <c r="B718" s="20" t="s">
        <v>1689</v>
      </c>
    </row>
    <row r="719" spans="1:3">
      <c r="A719" s="20" t="s">
        <v>1690</v>
      </c>
      <c r="B719" s="20" t="s">
        <v>177</v>
      </c>
    </row>
    <row r="720" spans="1:3">
      <c r="A720" s="20" t="s">
        <v>1691</v>
      </c>
      <c r="B720" s="20" t="s">
        <v>1692</v>
      </c>
    </row>
    <row r="721" spans="1:3">
      <c r="A721" s="20" t="s">
        <v>1693</v>
      </c>
      <c r="B721" s="20" t="s">
        <v>1694</v>
      </c>
    </row>
    <row r="722" spans="1:3">
      <c r="A722" s="20" t="s">
        <v>1695</v>
      </c>
      <c r="B722" s="20" t="s">
        <v>1631</v>
      </c>
    </row>
    <row r="723" spans="1:3">
      <c r="A723" s="20" t="s">
        <v>1696</v>
      </c>
      <c r="B723" s="20" t="s">
        <v>1697</v>
      </c>
    </row>
    <row r="724" spans="1:3">
      <c r="A724" s="20" t="s">
        <v>1698</v>
      </c>
      <c r="B724" s="20" t="s">
        <v>1699</v>
      </c>
    </row>
    <row r="725" spans="1:3">
      <c r="A725" s="20" t="s">
        <v>1700</v>
      </c>
      <c r="B725" s="20" t="s">
        <v>1701</v>
      </c>
    </row>
    <row r="726" spans="1:3">
      <c r="A726" s="20" t="s">
        <v>1702</v>
      </c>
      <c r="B726" s="20" t="s">
        <v>1703</v>
      </c>
    </row>
    <row r="727" spans="1:3">
      <c r="A727" s="20" t="s">
        <v>1704</v>
      </c>
      <c r="B727" s="20" t="s">
        <v>1705</v>
      </c>
    </row>
    <row r="728" spans="1:3">
      <c r="A728" s="20" t="s">
        <v>1706</v>
      </c>
      <c r="B728" s="20" t="s">
        <v>1707</v>
      </c>
    </row>
    <row r="729" spans="1:3">
      <c r="A729" s="20" t="s">
        <v>1708</v>
      </c>
      <c r="B729" s="20" t="s">
        <v>1709</v>
      </c>
    </row>
    <row r="730" spans="1:3">
      <c r="A730" s="20" t="s">
        <v>1710</v>
      </c>
      <c r="B730" s="20" t="s">
        <v>594</v>
      </c>
      <c r="C730" s="20" t="s">
        <v>1666</v>
      </c>
    </row>
    <row r="731" spans="1:3">
      <c r="A731" s="20" t="s">
        <v>1711</v>
      </c>
      <c r="B731" s="20" t="s">
        <v>1712</v>
      </c>
    </row>
    <row r="732" spans="1:3">
      <c r="A732" s="20" t="s">
        <v>1713</v>
      </c>
      <c r="B732" s="20" t="s">
        <v>1417</v>
      </c>
      <c r="C732" s="20" t="s">
        <v>187</v>
      </c>
    </row>
    <row r="733" spans="1:3">
      <c r="A733" s="20" t="s">
        <v>1714</v>
      </c>
      <c r="B733" s="20" t="s">
        <v>1715</v>
      </c>
    </row>
    <row r="734" spans="1:3">
      <c r="A734" s="20" t="s">
        <v>1716</v>
      </c>
      <c r="B734" s="20" t="s">
        <v>1717</v>
      </c>
    </row>
    <row r="735" spans="1:3">
      <c r="A735" s="20" t="s">
        <v>1718</v>
      </c>
      <c r="B735" s="20" t="s">
        <v>1719</v>
      </c>
    </row>
    <row r="736" spans="1:3">
      <c r="A736" s="20" t="s">
        <v>1720</v>
      </c>
      <c r="B736" s="20" t="s">
        <v>1721</v>
      </c>
    </row>
    <row r="737" spans="1:3">
      <c r="A737" s="20" t="s">
        <v>1722</v>
      </c>
      <c r="B737" s="20" t="s">
        <v>1723</v>
      </c>
    </row>
    <row r="738" spans="1:3">
      <c r="A738" s="20" t="s">
        <v>1724</v>
      </c>
      <c r="B738" s="20" t="s">
        <v>1725</v>
      </c>
    </row>
    <row r="739" spans="1:3">
      <c r="A739" s="20" t="s">
        <v>1726</v>
      </c>
      <c r="B739" s="20" t="s">
        <v>1727</v>
      </c>
      <c r="C739" s="20" t="s">
        <v>1730</v>
      </c>
    </row>
    <row r="740" spans="1:3">
      <c r="A740" s="20" t="s">
        <v>1731</v>
      </c>
      <c r="B740" s="20" t="s">
        <v>1732</v>
      </c>
      <c r="C740" s="20" t="s">
        <v>1733</v>
      </c>
    </row>
    <row r="741" spans="1:3">
      <c r="A741" s="20" t="s">
        <v>1734</v>
      </c>
      <c r="B741" s="20" t="s">
        <v>1735</v>
      </c>
      <c r="C741" s="20" t="s">
        <v>1736</v>
      </c>
    </row>
    <row r="742" spans="1:3">
      <c r="A742" s="20" t="s">
        <v>1737</v>
      </c>
      <c r="B742" s="20" t="s">
        <v>1738</v>
      </c>
      <c r="C742" s="20" t="s">
        <v>1590</v>
      </c>
    </row>
    <row r="743" spans="1:3">
      <c r="A743" s="20" t="s">
        <v>1739</v>
      </c>
      <c r="B743" s="20" t="s">
        <v>1740</v>
      </c>
      <c r="C743" s="20" t="s">
        <v>511</v>
      </c>
    </row>
    <row r="744" spans="1:3">
      <c r="A744" s="20" t="s">
        <v>1741</v>
      </c>
      <c r="B744" s="20" t="s">
        <v>1742</v>
      </c>
      <c r="C744" s="20" t="s">
        <v>769</v>
      </c>
    </row>
    <row r="745" spans="1:3">
      <c r="A745" s="20" t="s">
        <v>1743</v>
      </c>
      <c r="B745" s="20" t="s">
        <v>1744</v>
      </c>
      <c r="C745" s="20" t="s">
        <v>439</v>
      </c>
    </row>
    <row r="746" spans="1:3">
      <c r="A746" s="20" t="s">
        <v>1745</v>
      </c>
      <c r="B746" s="20" t="s">
        <v>1746</v>
      </c>
      <c r="C746" s="20" t="s">
        <v>1747</v>
      </c>
    </row>
    <row r="747" spans="1:3">
      <c r="A747" s="20" t="s">
        <v>1748</v>
      </c>
      <c r="B747" s="20" t="s">
        <v>1749</v>
      </c>
      <c r="C747" s="20" t="s">
        <v>1750</v>
      </c>
    </row>
    <row r="748" spans="1:3">
      <c r="A748" s="20" t="s">
        <v>1751</v>
      </c>
      <c r="B748" s="20" t="s">
        <v>1752</v>
      </c>
      <c r="C748" s="20" t="s">
        <v>1753</v>
      </c>
    </row>
    <row r="749" spans="1:3">
      <c r="A749" s="20" t="s">
        <v>1754</v>
      </c>
      <c r="B749" s="20" t="s">
        <v>1755</v>
      </c>
      <c r="C749" s="20" t="s">
        <v>640</v>
      </c>
    </row>
    <row r="750" spans="1:3">
      <c r="A750" s="20" t="s">
        <v>1756</v>
      </c>
      <c r="B750" s="20" t="s">
        <v>1757</v>
      </c>
      <c r="C750" s="20" t="s">
        <v>967</v>
      </c>
    </row>
    <row r="751" spans="1:3">
      <c r="A751" s="20" t="s">
        <v>1758</v>
      </c>
      <c r="B751" s="20" t="s">
        <v>1759</v>
      </c>
      <c r="C751" s="20" t="s">
        <v>1760</v>
      </c>
    </row>
    <row r="752" spans="1:3">
      <c r="A752" s="20" t="s">
        <v>1761</v>
      </c>
      <c r="B752" s="20" t="s">
        <v>1762</v>
      </c>
    </row>
    <row r="753" spans="1:3">
      <c r="A753" s="20" t="s">
        <v>1763</v>
      </c>
      <c r="B753" s="20" t="s">
        <v>1764</v>
      </c>
      <c r="C753" s="20" t="s">
        <v>1765</v>
      </c>
    </row>
    <row r="754" spans="1:3">
      <c r="A754" s="20" t="s">
        <v>1766</v>
      </c>
      <c r="B754" s="20" t="s">
        <v>1767</v>
      </c>
      <c r="C754" s="20" t="s">
        <v>1768</v>
      </c>
    </row>
    <row r="755" spans="1:3">
      <c r="A755" s="20" t="s">
        <v>1769</v>
      </c>
      <c r="B755" s="20" t="s">
        <v>1770</v>
      </c>
      <c r="C755" s="20" t="s">
        <v>782</v>
      </c>
    </row>
    <row r="756" spans="1:3">
      <c r="A756" s="20" t="s">
        <v>1771</v>
      </c>
      <c r="B756" s="20" t="s">
        <v>1772</v>
      </c>
      <c r="C756" s="20" t="s">
        <v>1087</v>
      </c>
    </row>
    <row r="757" spans="1:3">
      <c r="A757" s="20" t="s">
        <v>1773</v>
      </c>
      <c r="B757" s="20" t="s">
        <v>1774</v>
      </c>
      <c r="C757" s="20" t="s">
        <v>1775</v>
      </c>
    </row>
    <row r="758" spans="1:3">
      <c r="A758" s="20" t="s">
        <v>1776</v>
      </c>
      <c r="B758" s="20" t="s">
        <v>1777</v>
      </c>
    </row>
    <row r="759" spans="1:3">
      <c r="A759" s="20" t="s">
        <v>1778</v>
      </c>
      <c r="B759" s="20" t="s">
        <v>1779</v>
      </c>
    </row>
    <row r="760" spans="1:3">
      <c r="A760" s="20" t="s">
        <v>1780</v>
      </c>
      <c r="B760" s="20" t="s">
        <v>1781</v>
      </c>
      <c r="C760" s="20" t="s">
        <v>1090</v>
      </c>
    </row>
    <row r="761" spans="1:3">
      <c r="A761" s="20" t="s">
        <v>1782</v>
      </c>
      <c r="B761" s="20" t="s">
        <v>1783</v>
      </c>
    </row>
    <row r="762" spans="1:3">
      <c r="A762" s="20" t="s">
        <v>1784</v>
      </c>
      <c r="B762" s="20" t="s">
        <v>1785</v>
      </c>
      <c r="C762" s="20" t="s">
        <v>1612</v>
      </c>
    </row>
    <row r="763" spans="1:3">
      <c r="A763" s="20" t="s">
        <v>1786</v>
      </c>
      <c r="B763" s="20" t="s">
        <v>1787</v>
      </c>
    </row>
    <row r="764" spans="1:3">
      <c r="A764" s="20" t="s">
        <v>1788</v>
      </c>
      <c r="B764" s="20" t="s">
        <v>1789</v>
      </c>
    </row>
    <row r="765" spans="1:3">
      <c r="A765" s="20" t="s">
        <v>1790</v>
      </c>
      <c r="B765" s="20" t="s">
        <v>1791</v>
      </c>
      <c r="C765" s="20" t="s">
        <v>1792</v>
      </c>
    </row>
    <row r="766" spans="1:3">
      <c r="A766" s="20" t="s">
        <v>1793</v>
      </c>
      <c r="B766" s="20" t="s">
        <v>1794</v>
      </c>
      <c r="C766" s="20" t="s">
        <v>521</v>
      </c>
    </row>
    <row r="767" spans="1:3">
      <c r="A767" s="20" t="s">
        <v>1795</v>
      </c>
      <c r="B767" s="20" t="s">
        <v>1796</v>
      </c>
      <c r="C767" s="20" t="s">
        <v>734</v>
      </c>
    </row>
    <row r="768" spans="1:3">
      <c r="A768" s="20" t="s">
        <v>1797</v>
      </c>
      <c r="B768" s="20" t="s">
        <v>1798</v>
      </c>
      <c r="C768" s="20" t="s">
        <v>479</v>
      </c>
    </row>
    <row r="769" spans="1:3">
      <c r="A769" s="20" t="s">
        <v>1799</v>
      </c>
      <c r="B769" s="20" t="s">
        <v>1800</v>
      </c>
    </row>
    <row r="770" spans="1:3">
      <c r="A770" s="20" t="s">
        <v>1801</v>
      </c>
      <c r="B770" s="20" t="s">
        <v>1802</v>
      </c>
      <c r="C770" s="20" t="s">
        <v>1803</v>
      </c>
    </row>
    <row r="771" spans="1:3">
      <c r="A771" s="20" t="s">
        <v>1804</v>
      </c>
      <c r="B771" s="20" t="s">
        <v>1805</v>
      </c>
    </row>
    <row r="772" spans="1:3">
      <c r="A772" s="20" t="s">
        <v>1806</v>
      </c>
      <c r="B772" s="20" t="s">
        <v>1807</v>
      </c>
      <c r="C772" s="20" t="s">
        <v>1808</v>
      </c>
    </row>
    <row r="773" spans="1:3">
      <c r="A773" s="20" t="s">
        <v>1809</v>
      </c>
      <c r="B773" s="20" t="s">
        <v>1810</v>
      </c>
      <c r="C773" s="20" t="s">
        <v>616</v>
      </c>
    </row>
    <row r="774" spans="1:3">
      <c r="A774" s="20" t="s">
        <v>1811</v>
      </c>
      <c r="B774" s="20" t="s">
        <v>1812</v>
      </c>
      <c r="C774" s="20" t="s">
        <v>1813</v>
      </c>
    </row>
    <row r="775" spans="1:3">
      <c r="A775" s="20" t="s">
        <v>1814</v>
      </c>
      <c r="B775" s="20" t="s">
        <v>1815</v>
      </c>
    </row>
    <row r="776" spans="1:3">
      <c r="A776" s="20" t="s">
        <v>1816</v>
      </c>
      <c r="B776" s="20" t="s">
        <v>1817</v>
      </c>
      <c r="C776" s="20" t="s">
        <v>351</v>
      </c>
    </row>
    <row r="777" spans="1:3">
      <c r="A777" s="20" t="s">
        <v>1818</v>
      </c>
      <c r="B777" s="20" t="s">
        <v>1819</v>
      </c>
      <c r="C777" s="20" t="s">
        <v>1775</v>
      </c>
    </row>
    <row r="778" spans="1:3">
      <c r="A778" s="20" t="s">
        <v>1820</v>
      </c>
      <c r="B778" s="20" t="s">
        <v>1821</v>
      </c>
      <c r="C778" s="20" t="s">
        <v>511</v>
      </c>
    </row>
    <row r="779" spans="1:3">
      <c r="A779" s="20" t="s">
        <v>1822</v>
      </c>
      <c r="B779" s="20" t="s">
        <v>1823</v>
      </c>
    </row>
    <row r="780" spans="1:3">
      <c r="A780" s="20" t="s">
        <v>1824</v>
      </c>
      <c r="B780" s="20" t="s">
        <v>1825</v>
      </c>
    </row>
    <row r="781" spans="1:3">
      <c r="A781" s="20" t="s">
        <v>1826</v>
      </c>
      <c r="B781" s="20" t="s">
        <v>1827</v>
      </c>
    </row>
    <row r="782" spans="1:3">
      <c r="A782" s="20" t="s">
        <v>1828</v>
      </c>
      <c r="B782" s="20" t="s">
        <v>1829</v>
      </c>
    </row>
    <row r="783" spans="1:3">
      <c r="A783" s="20" t="s">
        <v>1830</v>
      </c>
      <c r="B783" s="20" t="s">
        <v>1831</v>
      </c>
    </row>
    <row r="784" spans="1:3">
      <c r="A784" s="20" t="s">
        <v>1832</v>
      </c>
      <c r="B784" s="20" t="s">
        <v>1833</v>
      </c>
    </row>
    <row r="785" spans="1:3">
      <c r="A785" s="20" t="s">
        <v>1834</v>
      </c>
      <c r="B785" s="20" t="s">
        <v>1835</v>
      </c>
    </row>
    <row r="786" spans="1:3">
      <c r="A786" s="20" t="s">
        <v>1836</v>
      </c>
      <c r="B786" s="20" t="s">
        <v>1837</v>
      </c>
    </row>
    <row r="787" spans="1:3">
      <c r="A787" s="20" t="s">
        <v>1838</v>
      </c>
      <c r="B787" s="20" t="s">
        <v>1839</v>
      </c>
      <c r="C787" s="20" t="s">
        <v>1840</v>
      </c>
    </row>
    <row r="788" spans="1:3">
      <c r="A788" s="20" t="s">
        <v>1841</v>
      </c>
      <c r="B788" s="20" t="s">
        <v>1842</v>
      </c>
      <c r="C788" s="20" t="s">
        <v>1843</v>
      </c>
    </row>
    <row r="789" spans="1:3">
      <c r="A789" s="20" t="s">
        <v>1844</v>
      </c>
      <c r="B789" s="20" t="s">
        <v>1845</v>
      </c>
    </row>
    <row r="790" spans="1:3">
      <c r="A790" s="20" t="s">
        <v>1846</v>
      </c>
      <c r="B790" s="20" t="s">
        <v>1847</v>
      </c>
    </row>
    <row r="791" spans="1:3">
      <c r="A791" s="20" t="s">
        <v>1848</v>
      </c>
      <c r="B791" s="20" t="s">
        <v>1849</v>
      </c>
    </row>
    <row r="792" spans="1:3">
      <c r="A792" s="20" t="s">
        <v>1850</v>
      </c>
      <c r="B792" s="20" t="s">
        <v>1851</v>
      </c>
    </row>
    <row r="793" spans="1:3">
      <c r="A793" s="20" t="s">
        <v>1852</v>
      </c>
      <c r="B793" s="20" t="s">
        <v>1853</v>
      </c>
    </row>
    <row r="794" spans="1:3">
      <c r="A794" s="20" t="s">
        <v>1854</v>
      </c>
      <c r="B794" s="20" t="s">
        <v>1855</v>
      </c>
    </row>
    <row r="795" spans="1:3">
      <c r="A795" s="20" t="s">
        <v>1856</v>
      </c>
      <c r="B795" s="20" t="s">
        <v>1058</v>
      </c>
    </row>
    <row r="796" spans="1:3">
      <c r="A796" s="20" t="s">
        <v>1857</v>
      </c>
      <c r="B796" s="20" t="s">
        <v>1858</v>
      </c>
      <c r="C796" s="20" t="s">
        <v>1859</v>
      </c>
    </row>
    <row r="797" spans="1:3">
      <c r="A797" s="20" t="s">
        <v>1860</v>
      </c>
      <c r="B797" s="20" t="s">
        <v>1861</v>
      </c>
    </row>
    <row r="798" spans="1:3">
      <c r="A798" s="20" t="s">
        <v>1862</v>
      </c>
      <c r="B798" s="20" t="s">
        <v>1058</v>
      </c>
    </row>
    <row r="799" spans="1:3">
      <c r="A799" s="20" t="s">
        <v>1863</v>
      </c>
      <c r="B799" s="20" t="s">
        <v>1864</v>
      </c>
    </row>
    <row r="800" spans="1:3">
      <c r="A800" s="20" t="s">
        <v>1865</v>
      </c>
      <c r="B800" s="20" t="s">
        <v>1866</v>
      </c>
    </row>
    <row r="801" spans="1:3">
      <c r="A801" s="20" t="s">
        <v>1867</v>
      </c>
      <c r="B801" s="20" t="s">
        <v>1868</v>
      </c>
    </row>
    <row r="802" spans="1:3">
      <c r="A802" s="20" t="s">
        <v>1869</v>
      </c>
      <c r="B802" s="20" t="s">
        <v>1870</v>
      </c>
    </row>
    <row r="803" spans="1:3">
      <c r="A803" s="20" t="s">
        <v>1871</v>
      </c>
      <c r="B803" s="20" t="s">
        <v>1872</v>
      </c>
    </row>
    <row r="804" spans="1:3">
      <c r="A804" s="20" t="s">
        <v>1873</v>
      </c>
      <c r="B804" s="20" t="s">
        <v>1874</v>
      </c>
      <c r="C804" s="20" t="s">
        <v>1803</v>
      </c>
    </row>
    <row r="805" spans="1:3">
      <c r="A805" s="20" t="s">
        <v>1875</v>
      </c>
      <c r="B805" s="20" t="s">
        <v>1876</v>
      </c>
    </row>
    <row r="806" spans="1:3">
      <c r="A806" s="20" t="s">
        <v>1877</v>
      </c>
      <c r="B806" s="20" t="s">
        <v>1878</v>
      </c>
    </row>
    <row r="807" spans="1:3">
      <c r="A807" s="20" t="s">
        <v>1879</v>
      </c>
      <c r="B807" s="20" t="s">
        <v>1880</v>
      </c>
    </row>
    <row r="808" spans="1:3">
      <c r="A808" s="20" t="s">
        <v>1881</v>
      </c>
      <c r="B808" s="20" t="s">
        <v>1882</v>
      </c>
    </row>
    <row r="809" spans="1:3">
      <c r="A809" s="20" t="s">
        <v>1883</v>
      </c>
      <c r="B809" s="20" t="s">
        <v>1396</v>
      </c>
    </row>
    <row r="810" spans="1:3">
      <c r="A810" s="20" t="s">
        <v>1884</v>
      </c>
      <c r="B810" s="20" t="s">
        <v>1885</v>
      </c>
    </row>
    <row r="811" spans="1:3">
      <c r="A811" s="20" t="s">
        <v>1886</v>
      </c>
      <c r="B811" s="20" t="s">
        <v>1887</v>
      </c>
    </row>
    <row r="812" spans="1:3">
      <c r="A812" s="20" t="s">
        <v>1888</v>
      </c>
      <c r="B812" s="20" t="s">
        <v>1889</v>
      </c>
      <c r="C812" s="20" t="s">
        <v>1775</v>
      </c>
    </row>
    <row r="813" spans="1:3">
      <c r="A813" s="20" t="s">
        <v>1890</v>
      </c>
      <c r="B813" s="20" t="s">
        <v>1891</v>
      </c>
    </row>
    <row r="814" spans="1:3">
      <c r="A814" s="20" t="s">
        <v>1892</v>
      </c>
      <c r="B814" s="20" t="s">
        <v>568</v>
      </c>
    </row>
    <row r="815" spans="1:3">
      <c r="A815" s="20" t="s">
        <v>1893</v>
      </c>
      <c r="B815" s="20" t="s">
        <v>1894</v>
      </c>
    </row>
    <row r="816" spans="1:3">
      <c r="A816" s="20" t="s">
        <v>1895</v>
      </c>
      <c r="B816" s="20" t="s">
        <v>1896</v>
      </c>
    </row>
    <row r="817" spans="1:3">
      <c r="A817" s="20" t="s">
        <v>1897</v>
      </c>
      <c r="B817" s="20" t="s">
        <v>1898</v>
      </c>
      <c r="C817" s="20" t="s">
        <v>1899</v>
      </c>
    </row>
    <row r="818" spans="1:3">
      <c r="A818" s="20" t="s">
        <v>1900</v>
      </c>
      <c r="B818" s="20" t="s">
        <v>1901</v>
      </c>
    </row>
    <row r="819" spans="1:3">
      <c r="A819" s="20" t="s">
        <v>1902</v>
      </c>
      <c r="B819" s="20" t="s">
        <v>1903</v>
      </c>
    </row>
    <row r="820" spans="1:3">
      <c r="A820" s="20" t="s">
        <v>1904</v>
      </c>
      <c r="B820" s="20" t="s">
        <v>1905</v>
      </c>
    </row>
    <row r="821" spans="1:3">
      <c r="A821" s="20" t="s">
        <v>1906</v>
      </c>
      <c r="B821" s="20" t="s">
        <v>1907</v>
      </c>
    </row>
    <row r="822" spans="1:3">
      <c r="A822" s="20" t="s">
        <v>1908</v>
      </c>
      <c r="B822" s="20" t="s">
        <v>1909</v>
      </c>
    </row>
    <row r="823" spans="1:3">
      <c r="A823" s="20" t="s">
        <v>1910</v>
      </c>
      <c r="B823" s="20" t="s">
        <v>1911</v>
      </c>
    </row>
    <row r="824" spans="1:3">
      <c r="A824" s="20" t="s">
        <v>1912</v>
      </c>
      <c r="B824" s="20" t="s">
        <v>1913</v>
      </c>
      <c r="C824" s="20" t="s">
        <v>734</v>
      </c>
    </row>
    <row r="825" spans="1:3">
      <c r="A825" s="20" t="s">
        <v>1914</v>
      </c>
      <c r="B825" s="20" t="s">
        <v>1915</v>
      </c>
    </row>
    <row r="826" spans="1:3">
      <c r="A826" s="20" t="s">
        <v>1916</v>
      </c>
      <c r="B826" s="20" t="s">
        <v>1672</v>
      </c>
    </row>
    <row r="827" spans="1:3">
      <c r="A827" s="20" t="s">
        <v>1917</v>
      </c>
      <c r="B827" s="20" t="s">
        <v>1918</v>
      </c>
    </row>
    <row r="828" spans="1:3">
      <c r="A828" s="20" t="s">
        <v>1919</v>
      </c>
      <c r="B828" s="20" t="s">
        <v>1920</v>
      </c>
    </row>
    <row r="829" spans="1:3">
      <c r="A829" s="20" t="s">
        <v>1921</v>
      </c>
      <c r="B829" s="20" t="s">
        <v>1922</v>
      </c>
    </row>
    <row r="830" spans="1:3">
      <c r="A830" s="20" t="s">
        <v>1923</v>
      </c>
      <c r="B830" s="20" t="s">
        <v>1924</v>
      </c>
    </row>
    <row r="831" spans="1:3">
      <c r="A831" s="20" t="s">
        <v>1925</v>
      </c>
      <c r="B831" s="20" t="s">
        <v>1926</v>
      </c>
    </row>
    <row r="832" spans="1:3">
      <c r="A832" s="20" t="s">
        <v>1927</v>
      </c>
      <c r="B832" s="20" t="s">
        <v>1928</v>
      </c>
    </row>
    <row r="833" spans="1:3">
      <c r="A833" s="20" t="s">
        <v>1929</v>
      </c>
      <c r="B833" s="20" t="s">
        <v>1930</v>
      </c>
    </row>
    <row r="834" spans="1:3">
      <c r="A834" s="20" t="s">
        <v>1931</v>
      </c>
      <c r="B834" s="20" t="s">
        <v>1932</v>
      </c>
      <c r="C834" s="20" t="s">
        <v>734</v>
      </c>
    </row>
    <row r="835" spans="1:3">
      <c r="A835" s="20" t="s">
        <v>1933</v>
      </c>
      <c r="B835" s="20" t="s">
        <v>1934</v>
      </c>
    </row>
    <row r="836" spans="1:3">
      <c r="A836" s="20" t="s">
        <v>1935</v>
      </c>
      <c r="B836" s="20" t="s">
        <v>1936</v>
      </c>
    </row>
    <row r="837" spans="1:3">
      <c r="A837" s="20" t="s">
        <v>1937</v>
      </c>
      <c r="B837" s="20" t="s">
        <v>798</v>
      </c>
    </row>
    <row r="838" spans="1:3">
      <c r="A838" s="20" t="s">
        <v>1938</v>
      </c>
      <c r="B838" s="20" t="s">
        <v>1939</v>
      </c>
    </row>
    <row r="839" spans="1:3">
      <c r="A839" s="20" t="s">
        <v>1940</v>
      </c>
      <c r="B839" s="20" t="s">
        <v>1941</v>
      </c>
    </row>
    <row r="840" spans="1:3">
      <c r="A840" s="20" t="s">
        <v>1942</v>
      </c>
      <c r="B840" s="20" t="s">
        <v>1943</v>
      </c>
    </row>
    <row r="841" spans="1:3">
      <c r="A841" s="20" t="s">
        <v>1944</v>
      </c>
      <c r="B841" s="20" t="s">
        <v>1945</v>
      </c>
    </row>
    <row r="842" spans="1:3">
      <c r="A842" s="20" t="s">
        <v>1946</v>
      </c>
      <c r="B842" s="20" t="s">
        <v>1947</v>
      </c>
    </row>
    <row r="843" spans="1:3">
      <c r="A843" s="20" t="s">
        <v>1948</v>
      </c>
      <c r="B843" s="20" t="s">
        <v>1949</v>
      </c>
      <c r="C843" s="20" t="s">
        <v>769</v>
      </c>
    </row>
    <row r="844" spans="1:3">
      <c r="A844" s="20" t="s">
        <v>1950</v>
      </c>
      <c r="B844" s="20" t="s">
        <v>1744</v>
      </c>
      <c r="C844" s="20" t="s">
        <v>398</v>
      </c>
    </row>
    <row r="845" spans="1:3">
      <c r="A845" s="20" t="s">
        <v>1951</v>
      </c>
      <c r="B845" s="20" t="s">
        <v>1952</v>
      </c>
    </row>
    <row r="846" spans="1:3">
      <c r="A846" s="20" t="s">
        <v>1953</v>
      </c>
      <c r="B846" s="20" t="s">
        <v>1954</v>
      </c>
    </row>
    <row r="847" spans="1:3">
      <c r="A847" s="20" t="s">
        <v>1955</v>
      </c>
      <c r="B847" s="20" t="s">
        <v>1956</v>
      </c>
    </row>
    <row r="848" spans="1:3">
      <c r="A848" s="20" t="s">
        <v>1957</v>
      </c>
      <c r="B848" s="20" t="s">
        <v>1958</v>
      </c>
    </row>
    <row r="849" spans="1:3">
      <c r="A849" s="20" t="s">
        <v>1959</v>
      </c>
      <c r="B849" s="20" t="s">
        <v>1960</v>
      </c>
    </row>
    <row r="850" spans="1:3">
      <c r="A850" s="20" t="s">
        <v>1961</v>
      </c>
      <c r="B850" s="20" t="s">
        <v>1962</v>
      </c>
    </row>
    <row r="851" spans="1:3">
      <c r="A851" s="20" t="s">
        <v>1963</v>
      </c>
      <c r="B851" s="20" t="s">
        <v>1964</v>
      </c>
    </row>
    <row r="852" spans="1:3">
      <c r="A852" s="20" t="s">
        <v>1965</v>
      </c>
      <c r="B852" s="20" t="s">
        <v>1966</v>
      </c>
    </row>
    <row r="853" spans="1:3">
      <c r="A853" s="20" t="s">
        <v>1967</v>
      </c>
      <c r="B853" s="20" t="s">
        <v>1968</v>
      </c>
    </row>
    <row r="854" spans="1:3">
      <c r="A854" s="20" t="s">
        <v>1969</v>
      </c>
      <c r="B854" s="20" t="s">
        <v>1970</v>
      </c>
    </row>
    <row r="855" spans="1:3">
      <c r="A855" s="20" t="s">
        <v>1971</v>
      </c>
      <c r="B855" s="20" t="s">
        <v>1972</v>
      </c>
    </row>
    <row r="856" spans="1:3">
      <c r="A856" s="20" t="s">
        <v>1973</v>
      </c>
      <c r="B856" s="20" t="s">
        <v>907</v>
      </c>
      <c r="C856" s="20" t="s">
        <v>1974</v>
      </c>
    </row>
    <row r="857" spans="1:3">
      <c r="A857" s="20" t="s">
        <v>1975</v>
      </c>
      <c r="B857" s="20" t="s">
        <v>1976</v>
      </c>
    </row>
    <row r="858" spans="1:3">
      <c r="A858" s="20" t="s">
        <v>1977</v>
      </c>
      <c r="B858" s="20" t="s">
        <v>1978</v>
      </c>
    </row>
    <row r="859" spans="1:3">
      <c r="A859" s="20" t="s">
        <v>1979</v>
      </c>
      <c r="B859" s="20" t="s">
        <v>1980</v>
      </c>
    </row>
    <row r="860" spans="1:3">
      <c r="A860" s="20" t="s">
        <v>1981</v>
      </c>
      <c r="B860" s="20" t="s">
        <v>1982</v>
      </c>
    </row>
    <row r="861" spans="1:3">
      <c r="A861" s="20" t="s">
        <v>1983</v>
      </c>
      <c r="B861" s="20" t="s">
        <v>1984</v>
      </c>
    </row>
    <row r="862" spans="1:3">
      <c r="A862" s="20" t="s">
        <v>1985</v>
      </c>
      <c r="B862" s="20" t="s">
        <v>1986</v>
      </c>
    </row>
    <row r="863" spans="1:3">
      <c r="A863" s="20" t="s">
        <v>1987</v>
      </c>
      <c r="B863" s="20" t="s">
        <v>1988</v>
      </c>
      <c r="C863" s="20" t="s">
        <v>1499</v>
      </c>
    </row>
    <row r="864" spans="1:3">
      <c r="A864" s="20" t="s">
        <v>1989</v>
      </c>
      <c r="B864" s="20" t="s">
        <v>1990</v>
      </c>
    </row>
    <row r="865" spans="1:3">
      <c r="A865" s="20" t="s">
        <v>1991</v>
      </c>
      <c r="B865" s="20" t="s">
        <v>1992</v>
      </c>
      <c r="C865" s="20" t="s">
        <v>1993</v>
      </c>
    </row>
    <row r="866" spans="1:3">
      <c r="A866" s="20" t="s">
        <v>1994</v>
      </c>
      <c r="B866" s="20" t="s">
        <v>1995</v>
      </c>
    </row>
    <row r="867" spans="1:3">
      <c r="A867" s="20" t="s">
        <v>1996</v>
      </c>
      <c r="B867" s="20" t="s">
        <v>1997</v>
      </c>
    </row>
    <row r="868" spans="1:3">
      <c r="A868" s="20" t="s">
        <v>1998</v>
      </c>
      <c r="B868" s="20" t="s">
        <v>1999</v>
      </c>
    </row>
    <row r="869" spans="1:3">
      <c r="A869" s="20" t="s">
        <v>2000</v>
      </c>
      <c r="B869" s="20" t="s">
        <v>2001</v>
      </c>
    </row>
    <row r="870" spans="1:3">
      <c r="A870" s="20" t="s">
        <v>2002</v>
      </c>
      <c r="B870" s="20" t="s">
        <v>2003</v>
      </c>
    </row>
    <row r="871" spans="1:3">
      <c r="A871" s="20" t="s">
        <v>2004</v>
      </c>
      <c r="B871" s="20" t="s">
        <v>2005</v>
      </c>
    </row>
    <row r="872" spans="1:3">
      <c r="A872" s="20" t="s">
        <v>2006</v>
      </c>
      <c r="B872" s="20" t="s">
        <v>2007</v>
      </c>
    </row>
    <row r="873" spans="1:3">
      <c r="A873" s="20" t="s">
        <v>2008</v>
      </c>
      <c r="B873" s="20" t="s">
        <v>2009</v>
      </c>
    </row>
    <row r="874" spans="1:3">
      <c r="A874" s="20" t="s">
        <v>2010</v>
      </c>
      <c r="B874" s="20" t="s">
        <v>2011</v>
      </c>
    </row>
    <row r="875" spans="1:3">
      <c r="A875" s="20" t="s">
        <v>2012</v>
      </c>
      <c r="B875" s="20" t="s">
        <v>2013</v>
      </c>
    </row>
    <row r="876" spans="1:3">
      <c r="A876" s="20" t="s">
        <v>2014</v>
      </c>
      <c r="B876" s="20" t="s">
        <v>2015</v>
      </c>
    </row>
    <row r="877" spans="1:3">
      <c r="A877" s="20" t="s">
        <v>2016</v>
      </c>
      <c r="B877" s="20" t="s">
        <v>2017</v>
      </c>
    </row>
    <row r="878" spans="1:3">
      <c r="A878" s="20" t="s">
        <v>2018</v>
      </c>
      <c r="B878" s="20" t="s">
        <v>2019</v>
      </c>
    </row>
    <row r="879" spans="1:3">
      <c r="A879" s="20" t="s">
        <v>2020</v>
      </c>
      <c r="B879" s="20" t="s">
        <v>2021</v>
      </c>
    </row>
    <row r="880" spans="1:3">
      <c r="A880" s="20" t="s">
        <v>2022</v>
      </c>
      <c r="B880" s="20" t="s">
        <v>2023</v>
      </c>
      <c r="C880" s="20" t="s">
        <v>461</v>
      </c>
    </row>
    <row r="881" spans="1:3">
      <c r="A881" s="20" t="s">
        <v>2024</v>
      </c>
      <c r="B881" s="20" t="s">
        <v>2025</v>
      </c>
    </row>
    <row r="882" spans="1:3">
      <c r="A882" s="20" t="s">
        <v>2026</v>
      </c>
      <c r="B882" s="20" t="s">
        <v>2027</v>
      </c>
    </row>
    <row r="883" spans="1:3">
      <c r="A883" s="20" t="s">
        <v>2028</v>
      </c>
      <c r="B883" s="20" t="s">
        <v>2029</v>
      </c>
    </row>
    <row r="884" spans="1:3">
      <c r="A884" s="20" t="s">
        <v>2030</v>
      </c>
      <c r="B884" s="20" t="s">
        <v>2031</v>
      </c>
    </row>
    <row r="885" spans="1:3">
      <c r="A885" s="20" t="s">
        <v>2032</v>
      </c>
      <c r="B885" s="20" t="s">
        <v>2033</v>
      </c>
    </row>
    <row r="886" spans="1:3">
      <c r="A886" s="20" t="s">
        <v>2034</v>
      </c>
      <c r="B886" s="20" t="s">
        <v>2035</v>
      </c>
    </row>
    <row r="887" spans="1:3">
      <c r="A887" s="20" t="s">
        <v>2036</v>
      </c>
      <c r="B887" s="20" t="s">
        <v>2037</v>
      </c>
    </row>
    <row r="888" spans="1:3">
      <c r="A888" s="20" t="s">
        <v>2038</v>
      </c>
      <c r="B888" s="20" t="s">
        <v>2039</v>
      </c>
    </row>
    <row r="889" spans="1:3">
      <c r="A889" s="20" t="s">
        <v>2040</v>
      </c>
      <c r="B889" s="20" t="s">
        <v>2041</v>
      </c>
    </row>
    <row r="890" spans="1:3">
      <c r="A890" s="20" t="s">
        <v>2042</v>
      </c>
      <c r="B890" s="20" t="s">
        <v>2043</v>
      </c>
    </row>
    <row r="891" spans="1:3">
      <c r="A891" s="20" t="s">
        <v>2044</v>
      </c>
      <c r="B891" s="20" t="s">
        <v>2045</v>
      </c>
      <c r="C891" s="20" t="s">
        <v>351</v>
      </c>
    </row>
    <row r="892" spans="1:3">
      <c r="A892" s="20" t="s">
        <v>2046</v>
      </c>
      <c r="B892" s="20" t="s">
        <v>2047</v>
      </c>
    </row>
    <row r="893" spans="1:3">
      <c r="A893" s="20" t="s">
        <v>2048</v>
      </c>
      <c r="B893" s="20" t="s">
        <v>2049</v>
      </c>
    </row>
    <row r="894" spans="1:3">
      <c r="A894" s="20" t="s">
        <v>2050</v>
      </c>
      <c r="B894" s="20" t="s">
        <v>1512</v>
      </c>
    </row>
    <row r="895" spans="1:3">
      <c r="A895" s="20" t="s">
        <v>2051</v>
      </c>
      <c r="B895" s="20" t="s">
        <v>867</v>
      </c>
    </row>
    <row r="896" spans="1:3">
      <c r="A896" s="20" t="s">
        <v>2052</v>
      </c>
      <c r="B896" s="20" t="s">
        <v>2053</v>
      </c>
      <c r="C896" s="20" t="s">
        <v>812</v>
      </c>
    </row>
    <row r="897" spans="1:3">
      <c r="A897" s="20" t="s">
        <v>2054</v>
      </c>
      <c r="B897" s="20" t="s">
        <v>2055</v>
      </c>
      <c r="C897" s="20" t="s">
        <v>2056</v>
      </c>
    </row>
    <row r="898" spans="1:3">
      <c r="A898" s="20" t="s">
        <v>2057</v>
      </c>
      <c r="B898" s="20" t="s">
        <v>2058</v>
      </c>
    </row>
    <row r="899" spans="1:3">
      <c r="A899" s="20" t="s">
        <v>2059</v>
      </c>
      <c r="B899" s="20" t="s">
        <v>2060</v>
      </c>
      <c r="C899" s="20" t="s">
        <v>311</v>
      </c>
    </row>
    <row r="900" spans="1:3">
      <c r="A900" s="20" t="s">
        <v>2061</v>
      </c>
      <c r="B900" s="20" t="s">
        <v>2062</v>
      </c>
    </row>
    <row r="901" spans="1:3">
      <c r="A901" s="20" t="s">
        <v>2063</v>
      </c>
      <c r="B901" s="20" t="s">
        <v>2064</v>
      </c>
      <c r="C901" s="20" t="s">
        <v>734</v>
      </c>
    </row>
    <row r="902" spans="1:3">
      <c r="A902" s="20" t="s">
        <v>2065</v>
      </c>
      <c r="B902" s="20" t="s">
        <v>2066</v>
      </c>
      <c r="C902" s="20" t="s">
        <v>2067</v>
      </c>
    </row>
    <row r="903" spans="1:3">
      <c r="A903" s="20" t="s">
        <v>2068</v>
      </c>
      <c r="B903" s="20" t="s">
        <v>2069</v>
      </c>
      <c r="C903" s="20" t="s">
        <v>2070</v>
      </c>
    </row>
    <row r="904" spans="1:3">
      <c r="A904" s="20" t="s">
        <v>2071</v>
      </c>
      <c r="B904" s="20" t="s">
        <v>2072</v>
      </c>
    </row>
    <row r="905" spans="1:3">
      <c r="A905" s="20" t="s">
        <v>2073</v>
      </c>
      <c r="B905" s="20" t="s">
        <v>1338</v>
      </c>
    </row>
    <row r="906" spans="1:3">
      <c r="A906" s="20" t="s">
        <v>2074</v>
      </c>
      <c r="B906" s="20" t="s">
        <v>2075</v>
      </c>
      <c r="C906" s="20" t="s">
        <v>228</v>
      </c>
    </row>
    <row r="907" spans="1:3">
      <c r="A907" s="20" t="s">
        <v>2076</v>
      </c>
      <c r="B907" s="20" t="s">
        <v>1347</v>
      </c>
      <c r="C907" s="20" t="s">
        <v>1808</v>
      </c>
    </row>
    <row r="908" spans="1:3">
      <c r="A908" s="20" t="s">
        <v>2077</v>
      </c>
      <c r="B908" s="20" t="s">
        <v>2078</v>
      </c>
    </row>
    <row r="909" spans="1:3">
      <c r="A909" s="20" t="s">
        <v>2079</v>
      </c>
      <c r="B909" s="20" t="s">
        <v>2080</v>
      </c>
    </row>
    <row r="910" spans="1:3">
      <c r="A910" s="20" t="s">
        <v>2081</v>
      </c>
      <c r="B910" s="20" t="s">
        <v>2082</v>
      </c>
      <c r="C910" s="20" t="s">
        <v>351</v>
      </c>
    </row>
    <row r="911" spans="1:3">
      <c r="A911" s="20" t="s">
        <v>2083</v>
      </c>
      <c r="B911" s="20" t="s">
        <v>2084</v>
      </c>
    </row>
    <row r="912" spans="1:3">
      <c r="A912" s="20" t="s">
        <v>2085</v>
      </c>
      <c r="B912" s="20" t="s">
        <v>2086</v>
      </c>
    </row>
    <row r="913" spans="1:3">
      <c r="A913" s="20" t="s">
        <v>2087</v>
      </c>
      <c r="B913" s="20" t="s">
        <v>2088</v>
      </c>
    </row>
    <row r="914" spans="1:3">
      <c r="A914" s="20" t="s">
        <v>2089</v>
      </c>
      <c r="B914" s="20" t="s">
        <v>2090</v>
      </c>
      <c r="C914" s="20" t="s">
        <v>485</v>
      </c>
    </row>
    <row r="915" spans="1:3">
      <c r="A915" s="20" t="s">
        <v>2091</v>
      </c>
      <c r="B915" s="20" t="s">
        <v>2092</v>
      </c>
      <c r="C915" s="20" t="s">
        <v>1775</v>
      </c>
    </row>
    <row r="916" spans="1:3">
      <c r="A916" s="20" t="s">
        <v>2093</v>
      </c>
      <c r="B916" s="20" t="s">
        <v>2094</v>
      </c>
    </row>
    <row r="917" spans="1:3">
      <c r="A917" s="20" t="s">
        <v>2095</v>
      </c>
      <c r="B917" s="20" t="s">
        <v>2096</v>
      </c>
    </row>
    <row r="918" spans="1:3">
      <c r="A918" s="20" t="s">
        <v>2097</v>
      </c>
      <c r="B918" s="20" t="s">
        <v>2098</v>
      </c>
      <c r="C918" s="20" t="s">
        <v>616</v>
      </c>
    </row>
    <row r="919" spans="1:3">
      <c r="A919" s="20" t="s">
        <v>2099</v>
      </c>
      <c r="B919" s="20" t="s">
        <v>2100</v>
      </c>
      <c r="C919" s="20" t="s">
        <v>1666</v>
      </c>
    </row>
    <row r="920" spans="1:3">
      <c r="A920" s="20" t="s">
        <v>2101</v>
      </c>
      <c r="B920" s="20" t="s">
        <v>2102</v>
      </c>
      <c r="C920" s="20" t="s">
        <v>616</v>
      </c>
    </row>
    <row r="921" spans="1:3">
      <c r="A921" s="20" t="s">
        <v>2103</v>
      </c>
      <c r="B921" s="20" t="s">
        <v>2104</v>
      </c>
      <c r="C921" s="20" t="s">
        <v>2105</v>
      </c>
    </row>
    <row r="922" spans="1:3">
      <c r="A922" s="20" t="s">
        <v>2106</v>
      </c>
      <c r="B922" s="20" t="s">
        <v>2107</v>
      </c>
      <c r="C922" s="20" t="s">
        <v>769</v>
      </c>
    </row>
    <row r="923" spans="1:3">
      <c r="A923" s="20" t="s">
        <v>2108</v>
      </c>
      <c r="B923" s="20" t="s">
        <v>2109</v>
      </c>
      <c r="C923" s="20" t="s">
        <v>502</v>
      </c>
    </row>
    <row r="924" spans="1:3">
      <c r="A924" s="20" t="s">
        <v>2110</v>
      </c>
      <c r="B924" s="20" t="s">
        <v>2111</v>
      </c>
      <c r="C924" s="20" t="s">
        <v>2112</v>
      </c>
    </row>
    <row r="925" spans="1:3">
      <c r="A925" s="20" t="s">
        <v>2113</v>
      </c>
      <c r="B925" s="20" t="s">
        <v>2114</v>
      </c>
    </row>
    <row r="926" spans="1:3">
      <c r="A926" s="20" t="s">
        <v>2115</v>
      </c>
      <c r="B926" s="20" t="s">
        <v>2116</v>
      </c>
    </row>
    <row r="927" spans="1:3">
      <c r="A927" s="20" t="s">
        <v>2117</v>
      </c>
      <c r="B927" s="20" t="s">
        <v>2118</v>
      </c>
    </row>
    <row r="928" spans="1:3">
      <c r="A928" s="20" t="s">
        <v>2119</v>
      </c>
      <c r="B928" s="20" t="s">
        <v>2120</v>
      </c>
      <c r="C928" s="20" t="s">
        <v>281</v>
      </c>
    </row>
    <row r="929" spans="1:3">
      <c r="A929" s="20" t="s">
        <v>2121</v>
      </c>
      <c r="B929" s="20" t="s">
        <v>2023</v>
      </c>
      <c r="C929" s="20" t="s">
        <v>2122</v>
      </c>
    </row>
    <row r="930" spans="1:3">
      <c r="A930" s="20" t="s">
        <v>2123</v>
      </c>
      <c r="B930" s="20" t="s">
        <v>2124</v>
      </c>
      <c r="C930" s="20" t="s">
        <v>616</v>
      </c>
    </row>
    <row r="931" spans="1:3">
      <c r="A931" s="20" t="s">
        <v>2125</v>
      </c>
      <c r="B931" s="20" t="s">
        <v>2126</v>
      </c>
      <c r="C931" s="20" t="s">
        <v>311</v>
      </c>
    </row>
    <row r="932" spans="1:3">
      <c r="A932" s="20" t="s">
        <v>2127</v>
      </c>
      <c r="B932" s="20" t="s">
        <v>2128</v>
      </c>
    </row>
    <row r="933" spans="1:3">
      <c r="A933" s="20" t="s">
        <v>2129</v>
      </c>
      <c r="B933" s="20" t="s">
        <v>2130</v>
      </c>
      <c r="C933" s="20" t="s">
        <v>439</v>
      </c>
    </row>
    <row r="934" spans="1:3">
      <c r="A934" s="20" t="s">
        <v>2131</v>
      </c>
      <c r="B934" s="20" t="s">
        <v>2132</v>
      </c>
    </row>
    <row r="935" spans="1:3">
      <c r="A935" s="20" t="s">
        <v>2133</v>
      </c>
      <c r="B935" s="20" t="s">
        <v>1742</v>
      </c>
    </row>
    <row r="936" spans="1:3">
      <c r="A936" s="20" t="s">
        <v>2134</v>
      </c>
      <c r="B936" s="20" t="s">
        <v>2135</v>
      </c>
    </row>
    <row r="937" spans="1:3">
      <c r="A937" s="20" t="s">
        <v>2136</v>
      </c>
      <c r="B937" s="20" t="s">
        <v>2137</v>
      </c>
    </row>
    <row r="938" spans="1:3">
      <c r="A938" s="20" t="s">
        <v>2138</v>
      </c>
      <c r="B938" s="20" t="s">
        <v>2139</v>
      </c>
    </row>
    <row r="939" spans="1:3">
      <c r="A939" s="20" t="s">
        <v>2140</v>
      </c>
      <c r="B939" s="20" t="s">
        <v>2141</v>
      </c>
      <c r="C939" s="20" t="s">
        <v>1090</v>
      </c>
    </row>
    <row r="940" spans="1:3">
      <c r="A940" s="20" t="s">
        <v>2142</v>
      </c>
      <c r="B940" s="20" t="s">
        <v>2143</v>
      </c>
      <c r="C940" s="20" t="s">
        <v>801</v>
      </c>
    </row>
    <row r="941" spans="1:3">
      <c r="A941" s="20" t="s">
        <v>2144</v>
      </c>
      <c r="B941" s="20" t="s">
        <v>2075</v>
      </c>
    </row>
    <row r="942" spans="1:3">
      <c r="A942" s="20" t="s">
        <v>2145</v>
      </c>
      <c r="B942" s="20" t="s">
        <v>2146</v>
      </c>
    </row>
    <row r="943" spans="1:3">
      <c r="A943" s="20" t="s">
        <v>2147</v>
      </c>
      <c r="B943" s="20" t="s">
        <v>2148</v>
      </c>
      <c r="C943" s="20" t="s">
        <v>1747</v>
      </c>
    </row>
    <row r="944" spans="1:3">
      <c r="A944" s="20" t="s">
        <v>2149</v>
      </c>
      <c r="B944" s="20" t="s">
        <v>2150</v>
      </c>
      <c r="C944" s="20" t="s">
        <v>2151</v>
      </c>
    </row>
    <row r="945" spans="1:3">
      <c r="A945" s="20" t="s">
        <v>2152</v>
      </c>
      <c r="B945" s="20" t="s">
        <v>1058</v>
      </c>
    </row>
    <row r="946" spans="1:3">
      <c r="A946" s="20" t="s">
        <v>2153</v>
      </c>
      <c r="B946" s="20" t="s">
        <v>2154</v>
      </c>
    </row>
    <row r="947" spans="1:3">
      <c r="A947" s="20" t="s">
        <v>2155</v>
      </c>
      <c r="B947" s="20" t="s">
        <v>1587</v>
      </c>
    </row>
    <row r="948" spans="1:3">
      <c r="A948" s="20" t="s">
        <v>2156</v>
      </c>
      <c r="B948" s="20" t="s">
        <v>2157</v>
      </c>
    </row>
    <row r="949" spans="1:3">
      <c r="A949" s="20" t="s">
        <v>2158</v>
      </c>
      <c r="B949" s="20" t="s">
        <v>2159</v>
      </c>
      <c r="C949" s="20" t="s">
        <v>2160</v>
      </c>
    </row>
    <row r="950" spans="1:3">
      <c r="A950" s="20" t="s">
        <v>2161</v>
      </c>
      <c r="B950" s="20" t="s">
        <v>2162</v>
      </c>
    </row>
    <row r="951" spans="1:3">
      <c r="A951" s="20" t="s">
        <v>2163</v>
      </c>
      <c r="B951" s="20" t="s">
        <v>2164</v>
      </c>
      <c r="C951" s="20" t="s">
        <v>2151</v>
      </c>
    </row>
    <row r="952" spans="1:3">
      <c r="A952" s="20" t="s">
        <v>2165</v>
      </c>
      <c r="B952" s="20" t="s">
        <v>2166</v>
      </c>
      <c r="C952" s="20" t="s">
        <v>967</v>
      </c>
    </row>
    <row r="953" spans="1:3">
      <c r="A953" s="20" t="s">
        <v>2167</v>
      </c>
      <c r="B953" s="20" t="s">
        <v>2168</v>
      </c>
    </row>
    <row r="954" spans="1:3">
      <c r="A954" s="20" t="s">
        <v>2169</v>
      </c>
      <c r="B954" s="20" t="s">
        <v>2023</v>
      </c>
    </row>
    <row r="955" spans="1:3">
      <c r="A955" s="20" t="s">
        <v>2170</v>
      </c>
      <c r="B955" s="20" t="s">
        <v>2171</v>
      </c>
    </row>
    <row r="956" spans="1:3">
      <c r="A956" s="20" t="s">
        <v>2172</v>
      </c>
      <c r="B956" s="20" t="s">
        <v>2173</v>
      </c>
      <c r="C956" s="20" t="s">
        <v>368</v>
      </c>
    </row>
    <row r="957" spans="1:3">
      <c r="A957" s="20" t="s">
        <v>2174</v>
      </c>
      <c r="B957" s="20" t="s">
        <v>2175</v>
      </c>
    </row>
    <row r="958" spans="1:3">
      <c r="A958" s="20" t="s">
        <v>2176</v>
      </c>
      <c r="B958" s="20" t="s">
        <v>2177</v>
      </c>
    </row>
    <row r="959" spans="1:3">
      <c r="A959" s="20" t="s">
        <v>2178</v>
      </c>
      <c r="B959" s="20" t="s">
        <v>1744</v>
      </c>
      <c r="C959" s="20" t="s">
        <v>2179</v>
      </c>
    </row>
    <row r="960" spans="1:3">
      <c r="A960" s="20" t="s">
        <v>2180</v>
      </c>
      <c r="B960" s="20" t="s">
        <v>2181</v>
      </c>
    </row>
    <row r="961" spans="1:3">
      <c r="A961" s="20" t="s">
        <v>2182</v>
      </c>
      <c r="B961" s="20" t="s">
        <v>2183</v>
      </c>
    </row>
    <row r="962" spans="1:3">
      <c r="A962" s="20" t="s">
        <v>2184</v>
      </c>
      <c r="B962" s="20" t="s">
        <v>2185</v>
      </c>
    </row>
    <row r="963" spans="1:3">
      <c r="A963" s="20" t="s">
        <v>2186</v>
      </c>
      <c r="B963" s="20" t="s">
        <v>2187</v>
      </c>
    </row>
    <row r="964" spans="1:3">
      <c r="A964" s="20" t="s">
        <v>2188</v>
      </c>
      <c r="B964" s="20" t="s">
        <v>1767</v>
      </c>
      <c r="C964" s="20" t="s">
        <v>2189</v>
      </c>
    </row>
    <row r="965" spans="1:3">
      <c r="A965" s="20" t="s">
        <v>2190</v>
      </c>
      <c r="B965" s="20" t="s">
        <v>2191</v>
      </c>
      <c r="C965" s="20" t="s">
        <v>1499</v>
      </c>
    </row>
    <row r="966" spans="1:3">
      <c r="A966" s="20" t="s">
        <v>2192</v>
      </c>
      <c r="B966" s="20" t="s">
        <v>1791</v>
      </c>
      <c r="C966" s="20" t="s">
        <v>292</v>
      </c>
    </row>
    <row r="967" spans="1:3">
      <c r="A967" s="20" t="s">
        <v>2193</v>
      </c>
      <c r="B967" s="20" t="s">
        <v>2194</v>
      </c>
    </row>
    <row r="968" spans="1:3">
      <c r="A968" s="20" t="s">
        <v>2195</v>
      </c>
      <c r="B968" s="20" t="s">
        <v>2196</v>
      </c>
    </row>
    <row r="969" spans="1:3">
      <c r="A969" s="20" t="s">
        <v>2197</v>
      </c>
      <c r="B969" s="20" t="s">
        <v>2198</v>
      </c>
    </row>
    <row r="970" spans="1:3">
      <c r="A970" s="20" t="s">
        <v>2199</v>
      </c>
      <c r="B970" s="20" t="s">
        <v>1807</v>
      </c>
    </row>
    <row r="971" spans="1:3">
      <c r="A971" s="20" t="s">
        <v>2200</v>
      </c>
      <c r="B971" s="20" t="s">
        <v>1611</v>
      </c>
    </row>
    <row r="972" spans="1:3">
      <c r="A972" s="20" t="s">
        <v>2201</v>
      </c>
      <c r="B972" s="20" t="s">
        <v>2202</v>
      </c>
    </row>
    <row r="973" spans="1:3">
      <c r="A973" s="20" t="s">
        <v>2203</v>
      </c>
      <c r="B973" s="20" t="s">
        <v>2204</v>
      </c>
      <c r="C973" s="20" t="s">
        <v>782</v>
      </c>
    </row>
    <row r="974" spans="1:3">
      <c r="A974" s="20" t="s">
        <v>2205</v>
      </c>
      <c r="B974" s="20" t="s">
        <v>2206</v>
      </c>
    </row>
    <row r="975" spans="1:3">
      <c r="A975" s="20" t="s">
        <v>2207</v>
      </c>
      <c r="B975" s="20" t="s">
        <v>2208</v>
      </c>
    </row>
    <row r="976" spans="1:3">
      <c r="A976" s="20" t="s">
        <v>2209</v>
      </c>
      <c r="B976" s="20" t="s">
        <v>2210</v>
      </c>
    </row>
    <row r="977" spans="1:3">
      <c r="A977" s="20" t="s">
        <v>2211</v>
      </c>
      <c r="B977" s="20" t="s">
        <v>2212</v>
      </c>
    </row>
    <row r="978" spans="1:3">
      <c r="A978" s="20" t="s">
        <v>2213</v>
      </c>
      <c r="B978" s="20" t="s">
        <v>2214</v>
      </c>
    </row>
    <row r="979" spans="1:3">
      <c r="A979" s="20" t="s">
        <v>2215</v>
      </c>
      <c r="B979" s="20" t="s">
        <v>1421</v>
      </c>
    </row>
    <row r="980" spans="1:3">
      <c r="A980" s="20" t="s">
        <v>2216</v>
      </c>
      <c r="B980" s="20" t="s">
        <v>2217</v>
      </c>
      <c r="C980" s="20" t="s">
        <v>2218</v>
      </c>
    </row>
    <row r="981" spans="1:3">
      <c r="A981" s="20" t="s">
        <v>2219</v>
      </c>
      <c r="B981" s="20" t="s">
        <v>2220</v>
      </c>
      <c r="C981" s="20" t="s">
        <v>746</v>
      </c>
    </row>
    <row r="982" spans="1:3">
      <c r="A982" s="20" t="s">
        <v>2221</v>
      </c>
      <c r="B982" s="20" t="s">
        <v>2222</v>
      </c>
    </row>
    <row r="983" spans="1:3">
      <c r="A983" s="20" t="s">
        <v>2223</v>
      </c>
      <c r="B983" s="20" t="s">
        <v>2224</v>
      </c>
    </row>
    <row r="984" spans="1:3">
      <c r="A984" s="20" t="s">
        <v>2225</v>
      </c>
      <c r="B984" s="20" t="s">
        <v>2226</v>
      </c>
    </row>
    <row r="985" spans="1:3">
      <c r="A985" s="20" t="s">
        <v>2227</v>
      </c>
      <c r="B985" s="20" t="s">
        <v>2228</v>
      </c>
      <c r="C985" s="20" t="s">
        <v>577</v>
      </c>
    </row>
    <row r="986" spans="1:3">
      <c r="A986" s="20" t="s">
        <v>2229</v>
      </c>
      <c r="B986" s="20" t="s">
        <v>2230</v>
      </c>
    </row>
    <row r="987" spans="1:3">
      <c r="A987" s="20" t="s">
        <v>2231</v>
      </c>
      <c r="B987" s="20" t="s">
        <v>1649</v>
      </c>
    </row>
    <row r="988" spans="1:3">
      <c r="A988" s="20" t="s">
        <v>2232</v>
      </c>
      <c r="B988" s="20" t="s">
        <v>2233</v>
      </c>
    </row>
    <row r="989" spans="1:3">
      <c r="A989" s="20" t="s">
        <v>2234</v>
      </c>
      <c r="B989" s="20" t="s">
        <v>2235</v>
      </c>
    </row>
    <row r="990" spans="1:3">
      <c r="A990" s="20" t="s">
        <v>2236</v>
      </c>
      <c r="B990" s="20" t="s">
        <v>2237</v>
      </c>
    </row>
    <row r="991" spans="1:3">
      <c r="A991" s="20" t="s">
        <v>2238</v>
      </c>
      <c r="B991" s="20" t="s">
        <v>2239</v>
      </c>
    </row>
    <row r="992" spans="1:3">
      <c r="A992" s="20" t="s">
        <v>2240</v>
      </c>
      <c r="B992" s="20" t="s">
        <v>2241</v>
      </c>
    </row>
    <row r="993" spans="1:3">
      <c r="A993" s="20" t="s">
        <v>2242</v>
      </c>
      <c r="B993" s="20" t="s">
        <v>2243</v>
      </c>
    </row>
    <row r="994" spans="1:3">
      <c r="A994" s="20" t="s">
        <v>2244</v>
      </c>
      <c r="B994" s="20" t="s">
        <v>2245</v>
      </c>
      <c r="C994" s="20" t="s">
        <v>1387</v>
      </c>
    </row>
    <row r="995" spans="1:3">
      <c r="A995" s="20" t="s">
        <v>2246</v>
      </c>
      <c r="B995" s="20" t="s">
        <v>2247</v>
      </c>
      <c r="C995" s="20" t="s">
        <v>875</v>
      </c>
    </row>
    <row r="996" spans="1:3">
      <c r="A996" s="20" t="s">
        <v>2248</v>
      </c>
      <c r="B996" s="20" t="s">
        <v>2249</v>
      </c>
    </row>
    <row r="997" spans="1:3">
      <c r="A997" s="20" t="s">
        <v>2250</v>
      </c>
      <c r="B997" s="20" t="s">
        <v>2251</v>
      </c>
    </row>
    <row r="998" spans="1:3">
      <c r="A998" s="20" t="s">
        <v>2252</v>
      </c>
      <c r="B998" s="20" t="s">
        <v>2253</v>
      </c>
    </row>
    <row r="999" spans="1:3">
      <c r="A999" s="20" t="s">
        <v>2254</v>
      </c>
      <c r="B999" s="20" t="s">
        <v>2255</v>
      </c>
      <c r="C999" s="20" t="s">
        <v>2256</v>
      </c>
    </row>
    <row r="1000" spans="1:3">
      <c r="A1000" s="20" t="s">
        <v>2257</v>
      </c>
      <c r="B1000" s="20" t="s">
        <v>2258</v>
      </c>
    </row>
    <row r="1001" spans="1:3">
      <c r="A1001" s="20" t="s">
        <v>2259</v>
      </c>
      <c r="B1001" s="20" t="s">
        <v>2260</v>
      </c>
    </row>
    <row r="1002" spans="1:3">
      <c r="A1002" s="20" t="s">
        <v>2261</v>
      </c>
      <c r="B1002" s="20" t="s">
        <v>2262</v>
      </c>
    </row>
    <row r="1003" spans="1:3">
      <c r="A1003" s="20" t="s">
        <v>2263</v>
      </c>
      <c r="B1003" s="20" t="s">
        <v>2264</v>
      </c>
    </row>
    <row r="1004" spans="1:3">
      <c r="A1004" s="20" t="s">
        <v>2265</v>
      </c>
      <c r="B1004" s="20" t="s">
        <v>2266</v>
      </c>
    </row>
    <row r="1005" spans="1:3">
      <c r="A1005" s="20" t="s">
        <v>2267</v>
      </c>
      <c r="B1005" s="20" t="s">
        <v>2268</v>
      </c>
    </row>
    <row r="1006" spans="1:3">
      <c r="A1006" s="20" t="s">
        <v>2269</v>
      </c>
      <c r="B1006" s="20" t="s">
        <v>2270</v>
      </c>
    </row>
    <row r="1007" spans="1:3">
      <c r="A1007" s="20" t="s">
        <v>2271</v>
      </c>
      <c r="B1007" s="20" t="s">
        <v>2272</v>
      </c>
    </row>
    <row r="1008" spans="1:3">
      <c r="A1008" s="20" t="s">
        <v>2273</v>
      </c>
      <c r="B1008" s="20" t="s">
        <v>2274</v>
      </c>
    </row>
    <row r="1009" spans="1:3">
      <c r="A1009" s="20" t="s">
        <v>2275</v>
      </c>
      <c r="B1009" s="20" t="s">
        <v>2276</v>
      </c>
      <c r="C1009" s="20" t="s">
        <v>577</v>
      </c>
    </row>
    <row r="1010" spans="1:3">
      <c r="A1010" s="20" t="s">
        <v>2277</v>
      </c>
      <c r="B1010" s="20" t="s">
        <v>2278</v>
      </c>
    </row>
    <row r="1011" spans="1:3">
      <c r="A1011" s="20" t="s">
        <v>2279</v>
      </c>
      <c r="B1011" s="20" t="s">
        <v>2280</v>
      </c>
    </row>
    <row r="1012" spans="1:3">
      <c r="A1012" s="20" t="s">
        <v>2281</v>
      </c>
      <c r="B1012" s="20" t="s">
        <v>2282</v>
      </c>
    </row>
    <row r="1013" spans="1:3">
      <c r="A1013" s="20" t="s">
        <v>2283</v>
      </c>
      <c r="B1013" s="20" t="s">
        <v>1703</v>
      </c>
    </row>
    <row r="1014" spans="1:3">
      <c r="A1014" s="20" t="s">
        <v>2284</v>
      </c>
      <c r="B1014" s="20" t="s">
        <v>2285</v>
      </c>
    </row>
    <row r="1015" spans="1:3">
      <c r="A1015" s="20" t="s">
        <v>2286</v>
      </c>
      <c r="B1015" s="20" t="s">
        <v>2287</v>
      </c>
    </row>
    <row r="1016" spans="1:3">
      <c r="A1016" s="20" t="s">
        <v>2288</v>
      </c>
      <c r="B1016" s="20" t="s">
        <v>2289</v>
      </c>
    </row>
    <row r="1017" spans="1:3">
      <c r="A1017" s="20" t="s">
        <v>2290</v>
      </c>
      <c r="B1017" s="20" t="s">
        <v>2092</v>
      </c>
    </row>
    <row r="1018" spans="1:3">
      <c r="A1018" s="20" t="s">
        <v>2291</v>
      </c>
      <c r="B1018" s="20" t="s">
        <v>2107</v>
      </c>
    </row>
    <row r="1019" spans="1:3">
      <c r="A1019" s="20" t="s">
        <v>2292</v>
      </c>
      <c r="B1019" s="20" t="s">
        <v>2293</v>
      </c>
    </row>
    <row r="1020" spans="1:3">
      <c r="A1020" s="20" t="s">
        <v>2294</v>
      </c>
      <c r="B1020" s="20" t="s">
        <v>1641</v>
      </c>
    </row>
    <row r="1021" spans="1:3">
      <c r="A1021" s="20" t="s">
        <v>2295</v>
      </c>
      <c r="B1021" s="20" t="s">
        <v>2069</v>
      </c>
    </row>
    <row r="1022" spans="1:3">
      <c r="A1022" s="20" t="s">
        <v>2296</v>
      </c>
      <c r="B1022" s="20" t="s">
        <v>2120</v>
      </c>
    </row>
    <row r="1023" spans="1:3">
      <c r="A1023" s="20" t="s">
        <v>2297</v>
      </c>
      <c r="B1023" s="20" t="s">
        <v>2298</v>
      </c>
    </row>
    <row r="1024" spans="1:3">
      <c r="A1024" s="20" t="s">
        <v>2299</v>
      </c>
      <c r="B1024" s="20" t="s">
        <v>2300</v>
      </c>
    </row>
    <row r="1025" spans="1:3">
      <c r="A1025" s="20" t="s">
        <v>2301</v>
      </c>
      <c r="B1025" s="20" t="s">
        <v>2066</v>
      </c>
    </row>
    <row r="1026" spans="1:3">
      <c r="A1026" s="20" t="s">
        <v>2302</v>
      </c>
      <c r="B1026" s="20" t="s">
        <v>1842</v>
      </c>
    </row>
    <row r="1027" spans="1:3">
      <c r="A1027" s="20" t="s">
        <v>2303</v>
      </c>
      <c r="B1027" s="20" t="s">
        <v>2124</v>
      </c>
    </row>
    <row r="1028" spans="1:3">
      <c r="A1028" s="20" t="s">
        <v>2304</v>
      </c>
      <c r="B1028" s="20" t="s">
        <v>1810</v>
      </c>
    </row>
    <row r="1029" spans="1:3">
      <c r="A1029" s="20" t="s">
        <v>2305</v>
      </c>
      <c r="B1029" s="20" t="s">
        <v>2102</v>
      </c>
    </row>
    <row r="1030" spans="1:3">
      <c r="A1030" s="20" t="s">
        <v>2306</v>
      </c>
      <c r="B1030" s="20" t="s">
        <v>2098</v>
      </c>
    </row>
    <row r="1031" spans="1:3">
      <c r="A1031" s="20" t="s">
        <v>2307</v>
      </c>
      <c r="B1031" s="20" t="s">
        <v>2308</v>
      </c>
      <c r="C1031" s="20" t="s">
        <v>292</v>
      </c>
    </row>
    <row r="1032" spans="1:3">
      <c r="A1032" s="20" t="s">
        <v>2309</v>
      </c>
      <c r="B1032" s="20" t="s">
        <v>2310</v>
      </c>
    </row>
    <row r="1033" spans="1:3">
      <c r="A1033" s="20" t="s">
        <v>2311</v>
      </c>
      <c r="B1033" s="20" t="s">
        <v>2312</v>
      </c>
    </row>
    <row r="1034" spans="1:3">
      <c r="A1034" s="20" t="s">
        <v>2313</v>
      </c>
      <c r="B1034" s="20" t="s">
        <v>2314</v>
      </c>
    </row>
    <row r="1035" spans="1:3">
      <c r="A1035" s="20" t="s">
        <v>2315</v>
      </c>
      <c r="B1035" s="20" t="s">
        <v>2060</v>
      </c>
    </row>
    <row r="1036" spans="1:3">
      <c r="A1036" s="20" t="s">
        <v>2316</v>
      </c>
      <c r="B1036" s="20" t="s">
        <v>2317</v>
      </c>
    </row>
    <row r="1037" spans="1:3">
      <c r="A1037" s="20" t="s">
        <v>2318</v>
      </c>
      <c r="B1037" s="20" t="s">
        <v>1794</v>
      </c>
    </row>
    <row r="1038" spans="1:3">
      <c r="A1038" s="20" t="s">
        <v>2319</v>
      </c>
      <c r="B1038" s="20" t="s">
        <v>2141</v>
      </c>
    </row>
    <row r="1039" spans="1:3">
      <c r="A1039" s="20" t="s">
        <v>2320</v>
      </c>
      <c r="B1039" s="20" t="s">
        <v>1755</v>
      </c>
    </row>
    <row r="1040" spans="1:3">
      <c r="A1040" s="20" t="s">
        <v>2321</v>
      </c>
      <c r="B1040" s="20" t="s">
        <v>2109</v>
      </c>
    </row>
    <row r="1041" spans="1:3">
      <c r="A1041" s="20" t="s">
        <v>2322</v>
      </c>
      <c r="B1041" s="20" t="s">
        <v>2064</v>
      </c>
    </row>
    <row r="1042" spans="1:3">
      <c r="A1042" s="20" t="s">
        <v>2323</v>
      </c>
      <c r="B1042" s="20" t="s">
        <v>1796</v>
      </c>
    </row>
    <row r="1043" spans="1:3">
      <c r="A1043" s="20" t="s">
        <v>2324</v>
      </c>
      <c r="B1043" s="20" t="s">
        <v>2325</v>
      </c>
    </row>
    <row r="1044" spans="1:3">
      <c r="A1044" s="20" t="s">
        <v>2327</v>
      </c>
      <c r="B1044" s="20" t="s">
        <v>2045</v>
      </c>
    </row>
    <row r="1045" spans="1:3">
      <c r="A1045" s="20" t="s">
        <v>2328</v>
      </c>
      <c r="B1045" s="20" t="s">
        <v>2082</v>
      </c>
    </row>
    <row r="1046" spans="1:3">
      <c r="A1046" s="20" t="s">
        <v>2329</v>
      </c>
      <c r="B1046" s="20" t="s">
        <v>2330</v>
      </c>
    </row>
    <row r="1047" spans="1:3">
      <c r="A1047" s="20" t="s">
        <v>2331</v>
      </c>
      <c r="B1047" s="20" t="s">
        <v>2332</v>
      </c>
    </row>
    <row r="1048" spans="1:3">
      <c r="A1048" s="20" t="s">
        <v>2333</v>
      </c>
      <c r="B1048" s="20" t="s">
        <v>2334</v>
      </c>
      <c r="C1048" s="20" t="s">
        <v>2335</v>
      </c>
    </row>
    <row r="1049" spans="1:3">
      <c r="A1049" s="20" t="s">
        <v>2336</v>
      </c>
      <c r="B1049" s="20" t="s">
        <v>2337</v>
      </c>
    </row>
    <row r="1050" spans="1:3">
      <c r="A1050" s="20" t="s">
        <v>2338</v>
      </c>
      <c r="B1050" s="20" t="s">
        <v>2204</v>
      </c>
    </row>
    <row r="1051" spans="1:3">
      <c r="A1051" s="20" t="s">
        <v>2339</v>
      </c>
      <c r="B1051" s="20" t="s">
        <v>2340</v>
      </c>
    </row>
    <row r="1052" spans="1:3">
      <c r="A1052" s="20" t="s">
        <v>2341</v>
      </c>
      <c r="B1052" s="20" t="s">
        <v>2342</v>
      </c>
    </row>
    <row r="1053" spans="1:3">
      <c r="A1053" s="20" t="s">
        <v>2343</v>
      </c>
      <c r="B1053" s="20" t="s">
        <v>2166</v>
      </c>
    </row>
    <row r="1054" spans="1:3">
      <c r="A1054" s="20" t="s">
        <v>2344</v>
      </c>
      <c r="B1054" s="20" t="s">
        <v>2345</v>
      </c>
    </row>
    <row r="1055" spans="1:3">
      <c r="A1055" s="20" t="s">
        <v>2346</v>
      </c>
      <c r="B1055" s="20" t="s">
        <v>2347</v>
      </c>
    </row>
    <row r="1056" spans="1:3">
      <c r="A1056" s="20" t="s">
        <v>2348</v>
      </c>
      <c r="B1056" s="20" t="s">
        <v>2349</v>
      </c>
    </row>
    <row r="1057" spans="1:3">
      <c r="A1057" s="20" t="s">
        <v>2350</v>
      </c>
      <c r="B1057" s="20" t="s">
        <v>2173</v>
      </c>
    </row>
    <row r="1058" spans="1:3">
      <c r="A1058" s="20" t="s">
        <v>2351</v>
      </c>
      <c r="B1058" s="20" t="s">
        <v>2143</v>
      </c>
    </row>
    <row r="1059" spans="1:3">
      <c r="A1059" s="20" t="s">
        <v>2352</v>
      </c>
      <c r="B1059" s="20" t="s">
        <v>2164</v>
      </c>
    </row>
    <row r="1060" spans="1:3">
      <c r="A1060" s="20" t="s">
        <v>2353</v>
      </c>
      <c r="B1060" s="20" t="s">
        <v>2150</v>
      </c>
    </row>
    <row r="1061" spans="1:3">
      <c r="A1061" s="20" t="s">
        <v>2354</v>
      </c>
      <c r="B1061" s="20" t="s">
        <v>1347</v>
      </c>
    </row>
    <row r="1062" spans="1:3">
      <c r="A1062" s="20" t="s">
        <v>2355</v>
      </c>
      <c r="B1062" s="20" t="s">
        <v>2356</v>
      </c>
    </row>
    <row r="1063" spans="1:3">
      <c r="A1063" s="20" t="s">
        <v>2357</v>
      </c>
      <c r="B1063" s="20" t="s">
        <v>2358</v>
      </c>
    </row>
    <row r="1064" spans="1:3">
      <c r="A1064" s="20" t="s">
        <v>2359</v>
      </c>
      <c r="B1064" s="20" t="s">
        <v>1767</v>
      </c>
    </row>
    <row r="1065" spans="1:3">
      <c r="A1065" s="20" t="s">
        <v>2360</v>
      </c>
      <c r="B1065" s="20" t="s">
        <v>2361</v>
      </c>
    </row>
    <row r="1066" spans="1:3">
      <c r="A1066" s="20" t="s">
        <v>2364</v>
      </c>
      <c r="B1066" s="20" t="s">
        <v>2365</v>
      </c>
      <c r="C1066" s="20" t="s">
        <v>2366</v>
      </c>
    </row>
    <row r="1067" spans="1:3">
      <c r="A1067" s="20" t="s">
        <v>2367</v>
      </c>
      <c r="B1067" s="20" t="s">
        <v>2368</v>
      </c>
      <c r="C1067" s="20" t="s">
        <v>2369</v>
      </c>
    </row>
    <row r="1068" spans="1:3">
      <c r="A1068" s="20" t="s">
        <v>2370</v>
      </c>
      <c r="B1068" s="20" t="s">
        <v>2371</v>
      </c>
      <c r="C1068" s="20" t="s">
        <v>2372</v>
      </c>
    </row>
    <row r="1069" spans="1:3">
      <c r="A1069" s="20" t="s">
        <v>2373</v>
      </c>
      <c r="B1069" s="20" t="s">
        <v>2374</v>
      </c>
    </row>
    <row r="1070" spans="1:3">
      <c r="A1070" s="20" t="s">
        <v>2375</v>
      </c>
      <c r="B1070" s="20" t="s">
        <v>2376</v>
      </c>
      <c r="C1070" s="20" t="s">
        <v>2377</v>
      </c>
    </row>
    <row r="1071" spans="1:3">
      <c r="A1071" s="20" t="s">
        <v>2378</v>
      </c>
      <c r="B1071" s="20" t="s">
        <v>2379</v>
      </c>
    </row>
    <row r="1072" spans="1:3">
      <c r="A1072" s="20" t="s">
        <v>2380</v>
      </c>
      <c r="B1072" s="20" t="s">
        <v>2381</v>
      </c>
    </row>
    <row r="1073" spans="1:3">
      <c r="A1073" s="20" t="s">
        <v>2382</v>
      </c>
      <c r="B1073" s="20" t="s">
        <v>800</v>
      </c>
      <c r="C1073" s="20" t="s">
        <v>577</v>
      </c>
    </row>
    <row r="1074" spans="1:3">
      <c r="A1074" s="20" t="s">
        <v>2383</v>
      </c>
      <c r="B1074" s="20" t="s">
        <v>2384</v>
      </c>
    </row>
    <row r="1075" spans="1:3">
      <c r="A1075" s="20" t="s">
        <v>2385</v>
      </c>
      <c r="B1075" s="20" t="s">
        <v>2386</v>
      </c>
    </row>
    <row r="1076" spans="1:3">
      <c r="A1076" s="20" t="s">
        <v>2387</v>
      </c>
      <c r="B1076" s="20" t="s">
        <v>2388</v>
      </c>
    </row>
    <row r="1077" spans="1:3">
      <c r="A1077" s="20" t="s">
        <v>2389</v>
      </c>
      <c r="B1077" s="20" t="s">
        <v>2390</v>
      </c>
    </row>
    <row r="1078" spans="1:3">
      <c r="A1078" s="20" t="s">
        <v>2391</v>
      </c>
      <c r="B1078" s="20" t="s">
        <v>2392</v>
      </c>
    </row>
    <row r="1079" spans="1:3">
      <c r="A1079" s="20" t="s">
        <v>2393</v>
      </c>
      <c r="B1079" s="20" t="s">
        <v>2394</v>
      </c>
    </row>
    <row r="1080" spans="1:3">
      <c r="A1080" s="20" t="s">
        <v>2395</v>
      </c>
      <c r="B1080" s="20" t="s">
        <v>2396</v>
      </c>
    </row>
    <row r="1081" spans="1:3">
      <c r="A1081" s="20" t="s">
        <v>2397</v>
      </c>
      <c r="B1081" s="20" t="s">
        <v>2398</v>
      </c>
    </row>
    <row r="1082" spans="1:3">
      <c r="A1082" s="20" t="s">
        <v>2399</v>
      </c>
      <c r="B1082" s="20" t="s">
        <v>2400</v>
      </c>
      <c r="C1082" s="20" t="s">
        <v>1090</v>
      </c>
    </row>
    <row r="1083" spans="1:3">
      <c r="A1083" s="20" t="s">
        <v>2401</v>
      </c>
      <c r="B1083" s="20" t="s">
        <v>2402</v>
      </c>
    </row>
    <row r="1084" spans="1:3">
      <c r="A1084" s="20" t="s">
        <v>2403</v>
      </c>
      <c r="B1084" s="20" t="s">
        <v>2404</v>
      </c>
    </row>
    <row r="1085" spans="1:3">
      <c r="A1085" s="20" t="s">
        <v>2405</v>
      </c>
      <c r="B1085" s="20" t="s">
        <v>2406</v>
      </c>
      <c r="C1085" s="20" t="s">
        <v>368</v>
      </c>
    </row>
    <row r="1086" spans="1:3">
      <c r="A1086" s="20" t="s">
        <v>2407</v>
      </c>
      <c r="B1086" s="20" t="s">
        <v>2408</v>
      </c>
      <c r="C1086" s="20" t="s">
        <v>737</v>
      </c>
    </row>
    <row r="1087" spans="1:3">
      <c r="A1087" s="20" t="s">
        <v>2409</v>
      </c>
      <c r="B1087" s="20" t="s">
        <v>2410</v>
      </c>
      <c r="C1087" s="20" t="s">
        <v>782</v>
      </c>
    </row>
    <row r="1088" spans="1:3">
      <c r="A1088" s="20" t="s">
        <v>2411</v>
      </c>
      <c r="B1088" s="20" t="s">
        <v>2412</v>
      </c>
    </row>
    <row r="1089" spans="1:3">
      <c r="A1089" s="20" t="s">
        <v>2413</v>
      </c>
      <c r="B1089" s="20" t="s">
        <v>2414</v>
      </c>
    </row>
    <row r="1090" spans="1:3">
      <c r="A1090" s="20" t="s">
        <v>2415</v>
      </c>
      <c r="B1090" s="20" t="s">
        <v>2416</v>
      </c>
      <c r="C1090" s="20" t="s">
        <v>2417</v>
      </c>
    </row>
    <row r="1091" spans="1:3">
      <c r="A1091" s="20" t="s">
        <v>2418</v>
      </c>
      <c r="B1091" s="20" t="s">
        <v>2419</v>
      </c>
    </row>
    <row r="1092" spans="1:3">
      <c r="A1092" s="20" t="s">
        <v>2420</v>
      </c>
      <c r="B1092" s="20" t="s">
        <v>2421</v>
      </c>
    </row>
    <row r="1093" spans="1:3">
      <c r="A1093" s="20" t="s">
        <v>2422</v>
      </c>
      <c r="B1093" s="20" t="s">
        <v>1742</v>
      </c>
    </row>
    <row r="1094" spans="1:3">
      <c r="A1094" s="20" t="s">
        <v>2423</v>
      </c>
      <c r="B1094" s="20" t="s">
        <v>2424</v>
      </c>
    </row>
    <row r="1095" spans="1:3">
      <c r="A1095" s="20" t="s">
        <v>2425</v>
      </c>
      <c r="B1095" s="20" t="s">
        <v>2426</v>
      </c>
    </row>
    <row r="1096" spans="1:3">
      <c r="A1096" s="20" t="s">
        <v>2427</v>
      </c>
      <c r="B1096" s="20" t="s">
        <v>177</v>
      </c>
    </row>
    <row r="1097" spans="1:3">
      <c r="A1097" s="20" t="s">
        <v>2428</v>
      </c>
      <c r="B1097" s="20" t="s">
        <v>969</v>
      </c>
    </row>
    <row r="1098" spans="1:3">
      <c r="A1098" s="20" t="s">
        <v>2429</v>
      </c>
      <c r="B1098" s="20" t="s">
        <v>2430</v>
      </c>
    </row>
    <row r="1099" spans="1:3">
      <c r="A1099" s="20" t="s">
        <v>2431</v>
      </c>
      <c r="B1099" s="20" t="s">
        <v>2432</v>
      </c>
    </row>
    <row r="1100" spans="1:3">
      <c r="A1100" s="20" t="s">
        <v>2433</v>
      </c>
      <c r="B1100" s="20" t="s">
        <v>2434</v>
      </c>
      <c r="C1100" s="20" t="s">
        <v>2435</v>
      </c>
    </row>
    <row r="1101" spans="1:3">
      <c r="A1101" s="20" t="s">
        <v>2436</v>
      </c>
      <c r="B1101" s="20" t="s">
        <v>2437</v>
      </c>
    </row>
    <row r="1102" spans="1:3">
      <c r="A1102" s="20" t="s">
        <v>2438</v>
      </c>
      <c r="B1102" s="20" t="s">
        <v>2439</v>
      </c>
      <c r="C1102" s="20" t="s">
        <v>2440</v>
      </c>
    </row>
    <row r="1103" spans="1:3">
      <c r="A1103" s="20" t="s">
        <v>2441</v>
      </c>
      <c r="B1103" s="20" t="s">
        <v>2442</v>
      </c>
    </row>
    <row r="1104" spans="1:3">
      <c r="A1104" s="20" t="s">
        <v>2443</v>
      </c>
      <c r="B1104" s="20" t="s">
        <v>672</v>
      </c>
    </row>
    <row r="1105" spans="1:3">
      <c r="A1105" s="20" t="s">
        <v>2444</v>
      </c>
      <c r="B1105" s="20" t="s">
        <v>2445</v>
      </c>
    </row>
    <row r="1106" spans="1:3">
      <c r="A1106" s="20" t="s">
        <v>2446</v>
      </c>
      <c r="B1106" s="20" t="s">
        <v>2447</v>
      </c>
    </row>
    <row r="1107" spans="1:3">
      <c r="A1107" s="20" t="s">
        <v>2448</v>
      </c>
      <c r="B1107" s="20" t="s">
        <v>2449</v>
      </c>
    </row>
    <row r="1108" spans="1:3">
      <c r="A1108" s="20" t="s">
        <v>2450</v>
      </c>
      <c r="B1108" s="20" t="s">
        <v>2451</v>
      </c>
    </row>
    <row r="1109" spans="1:3">
      <c r="A1109" s="20" t="s">
        <v>2452</v>
      </c>
      <c r="B1109" s="20" t="s">
        <v>2453</v>
      </c>
    </row>
    <row r="1110" spans="1:3">
      <c r="A1110" s="20" t="s">
        <v>2454</v>
      </c>
      <c r="B1110" s="20" t="s">
        <v>2455</v>
      </c>
    </row>
    <row r="1111" spans="1:3">
      <c r="A1111" s="20" t="s">
        <v>2456</v>
      </c>
      <c r="B1111" s="20" t="s">
        <v>2400</v>
      </c>
      <c r="C1111" s="20" t="s">
        <v>2457</v>
      </c>
    </row>
    <row r="1112" spans="1:3">
      <c r="A1112" s="20" t="s">
        <v>2458</v>
      </c>
      <c r="B1112" s="20" t="s">
        <v>2459</v>
      </c>
    </row>
    <row r="1113" spans="1:3">
      <c r="A1113" s="20" t="s">
        <v>2460</v>
      </c>
      <c r="B1113" s="20" t="s">
        <v>2461</v>
      </c>
    </row>
    <row r="1114" spans="1:3">
      <c r="A1114" s="20" t="s">
        <v>2462</v>
      </c>
      <c r="B1114" s="20" t="s">
        <v>2408</v>
      </c>
    </row>
    <row r="1115" spans="1:3">
      <c r="A1115" s="20" t="s">
        <v>2463</v>
      </c>
      <c r="B1115" s="20" t="s">
        <v>2410</v>
      </c>
    </row>
    <row r="1116" spans="1:3">
      <c r="A1116" s="20" t="s">
        <v>2464</v>
      </c>
      <c r="B1116" s="20" t="s">
        <v>2406</v>
      </c>
    </row>
    <row r="1117" spans="1:3">
      <c r="A1117" s="20" t="s">
        <v>2466</v>
      </c>
      <c r="B1117" s="20" t="s">
        <v>2467</v>
      </c>
    </row>
    <row r="1118" spans="1:3">
      <c r="A1118" s="20" t="s">
        <v>2468</v>
      </c>
      <c r="B1118" s="20" t="s">
        <v>2469</v>
      </c>
    </row>
    <row r="1119" spans="1:3">
      <c r="A1119" s="20" t="s">
        <v>2470</v>
      </c>
      <c r="B1119" s="20" t="s">
        <v>2471</v>
      </c>
      <c r="C1119" s="20" t="s">
        <v>2472</v>
      </c>
    </row>
    <row r="1120" spans="1:3">
      <c r="A1120" s="20" t="s">
        <v>2473</v>
      </c>
      <c r="B1120" s="20" t="s">
        <v>2474</v>
      </c>
    </row>
    <row r="1121" spans="1:3">
      <c r="A1121" s="20" t="s">
        <v>2475</v>
      </c>
      <c r="B1121" s="20" t="s">
        <v>2476</v>
      </c>
    </row>
    <row r="1122" spans="1:3">
      <c r="A1122" s="20" t="s">
        <v>2477</v>
      </c>
      <c r="B1122" s="20" t="s">
        <v>2478</v>
      </c>
    </row>
    <row r="1123" spans="1:3">
      <c r="A1123" s="20" t="s">
        <v>2479</v>
      </c>
      <c r="B1123" s="20" t="s">
        <v>2480</v>
      </c>
    </row>
    <row r="1124" spans="1:3">
      <c r="A1124" s="20" t="s">
        <v>2481</v>
      </c>
      <c r="B1124" s="20" t="s">
        <v>2482</v>
      </c>
      <c r="C1124" s="20" t="s">
        <v>1217</v>
      </c>
    </row>
    <row r="1125" spans="1:3">
      <c r="A1125" s="20" t="s">
        <v>2483</v>
      </c>
      <c r="B1125" s="20" t="s">
        <v>2484</v>
      </c>
      <c r="C1125" s="20" t="s">
        <v>2485</v>
      </c>
    </row>
    <row r="1126" spans="1:3">
      <c r="A1126" s="20" t="s">
        <v>2486</v>
      </c>
      <c r="B1126" s="20" t="s">
        <v>2487</v>
      </c>
      <c r="C1126" s="20" t="s">
        <v>261</v>
      </c>
    </row>
    <row r="1127" spans="1:3">
      <c r="A1127" s="20" t="s">
        <v>2488</v>
      </c>
      <c r="B1127" s="20" t="s">
        <v>2489</v>
      </c>
    </row>
    <row r="1128" spans="1:3">
      <c r="A1128" s="20" t="s">
        <v>2490</v>
      </c>
      <c r="B1128" s="20" t="s">
        <v>2491</v>
      </c>
    </row>
    <row r="1129" spans="1:3">
      <c r="A1129" s="20" t="s">
        <v>2492</v>
      </c>
      <c r="B1129" s="20" t="s">
        <v>2493</v>
      </c>
    </row>
    <row r="1130" spans="1:3">
      <c r="A1130" s="20" t="s">
        <v>2494</v>
      </c>
      <c r="B1130" s="20" t="s">
        <v>2495</v>
      </c>
    </row>
    <row r="1131" spans="1:3">
      <c r="A1131" s="20" t="s">
        <v>2496</v>
      </c>
      <c r="B1131" s="20" t="s">
        <v>2497</v>
      </c>
    </row>
    <row r="1132" spans="1:3">
      <c r="A1132" s="20" t="s">
        <v>2498</v>
      </c>
      <c r="B1132" s="20" t="s">
        <v>2499</v>
      </c>
    </row>
    <row r="1133" spans="1:3">
      <c r="A1133" s="20" t="s">
        <v>2500</v>
      </c>
      <c r="B1133" s="20" t="s">
        <v>2501</v>
      </c>
    </row>
    <row r="1134" spans="1:3">
      <c r="A1134" s="20" t="s">
        <v>2502</v>
      </c>
      <c r="B1134" s="20" t="s">
        <v>2503</v>
      </c>
    </row>
    <row r="1135" spans="1:3">
      <c r="A1135" s="20" t="s">
        <v>2506</v>
      </c>
      <c r="B1135" s="20" t="s">
        <v>2507</v>
      </c>
      <c r="C1135" s="20" t="s">
        <v>734</v>
      </c>
    </row>
    <row r="1136" spans="1:3">
      <c r="A1136" s="20" t="s">
        <v>2508</v>
      </c>
      <c r="B1136" s="20" t="s">
        <v>2509</v>
      </c>
      <c r="C1136" s="20" t="s">
        <v>2326</v>
      </c>
    </row>
    <row r="1137" spans="1:3">
      <c r="A1137" s="20" t="s">
        <v>2510</v>
      </c>
      <c r="B1137" s="20" t="s">
        <v>2511</v>
      </c>
    </row>
    <row r="1138" spans="1:3">
      <c r="A1138" s="20" t="s">
        <v>2512</v>
      </c>
      <c r="B1138" s="20" t="s">
        <v>2513</v>
      </c>
      <c r="C1138" s="20" t="s">
        <v>2514</v>
      </c>
    </row>
    <row r="1139" spans="1:3">
      <c r="A1139" s="20" t="s">
        <v>2515</v>
      </c>
      <c r="B1139" s="20" t="s">
        <v>2516</v>
      </c>
    </row>
    <row r="1140" spans="1:3">
      <c r="A1140" s="20" t="s">
        <v>2517</v>
      </c>
      <c r="B1140" s="20" t="s">
        <v>2518</v>
      </c>
    </row>
    <row r="1141" spans="1:3">
      <c r="A1141" s="20" t="s">
        <v>2519</v>
      </c>
      <c r="B1141" s="20" t="s">
        <v>2520</v>
      </c>
    </row>
    <row r="1142" spans="1:3">
      <c r="A1142" s="20" t="s">
        <v>2521</v>
      </c>
      <c r="B1142" s="20" t="s">
        <v>2522</v>
      </c>
      <c r="C1142" s="20" t="s">
        <v>360</v>
      </c>
    </row>
    <row r="1143" spans="1:3">
      <c r="A1143" s="20" t="s">
        <v>2523</v>
      </c>
      <c r="B1143" s="20" t="s">
        <v>568</v>
      </c>
    </row>
    <row r="1144" spans="1:3">
      <c r="A1144" s="20" t="s">
        <v>2524</v>
      </c>
      <c r="B1144" s="20" t="s">
        <v>2525</v>
      </c>
      <c r="C1144" s="20" t="s">
        <v>1214</v>
      </c>
    </row>
    <row r="1145" spans="1:3">
      <c r="A1145" s="20" t="s">
        <v>2526</v>
      </c>
      <c r="B1145" s="20" t="s">
        <v>1631</v>
      </c>
    </row>
    <row r="1146" spans="1:3">
      <c r="A1146" s="20" t="s">
        <v>2527</v>
      </c>
      <c r="B1146" s="20" t="s">
        <v>2528</v>
      </c>
    </row>
    <row r="1147" spans="1:3">
      <c r="A1147" s="20" t="s">
        <v>2529</v>
      </c>
      <c r="B1147" s="20" t="s">
        <v>2530</v>
      </c>
    </row>
    <row r="1148" spans="1:3">
      <c r="A1148" s="20" t="s">
        <v>2531</v>
      </c>
      <c r="B1148" s="20" t="s">
        <v>2532</v>
      </c>
    </row>
    <row r="1149" spans="1:3">
      <c r="A1149" s="20" t="s">
        <v>2533</v>
      </c>
      <c r="B1149" s="20" t="s">
        <v>2534</v>
      </c>
      <c r="C1149" s="20" t="s">
        <v>2535</v>
      </c>
    </row>
    <row r="1150" spans="1:3">
      <c r="A1150" s="20" t="s">
        <v>2536</v>
      </c>
      <c r="B1150" s="20" t="s">
        <v>2537</v>
      </c>
      <c r="C1150" s="20" t="s">
        <v>2538</v>
      </c>
    </row>
    <row r="1151" spans="1:3">
      <c r="A1151" s="20" t="s">
        <v>2539</v>
      </c>
      <c r="B1151" s="20" t="s">
        <v>2540</v>
      </c>
    </row>
    <row r="1152" spans="1:3">
      <c r="A1152" s="20" t="s">
        <v>2541</v>
      </c>
      <c r="B1152" s="20" t="s">
        <v>2542</v>
      </c>
    </row>
    <row r="1153" spans="1:3">
      <c r="A1153" s="20" t="s">
        <v>2543</v>
      </c>
      <c r="B1153" s="20" t="s">
        <v>2544</v>
      </c>
    </row>
    <row r="1154" spans="1:3">
      <c r="A1154" s="20" t="s">
        <v>2545</v>
      </c>
      <c r="B1154" s="20" t="s">
        <v>2546</v>
      </c>
    </row>
    <row r="1155" spans="1:3">
      <c r="A1155" s="20" t="s">
        <v>2547</v>
      </c>
      <c r="B1155" s="20" t="s">
        <v>2548</v>
      </c>
    </row>
    <row r="1156" spans="1:3">
      <c r="A1156" s="20" t="s">
        <v>2549</v>
      </c>
      <c r="B1156" s="20" t="s">
        <v>2550</v>
      </c>
      <c r="C1156" s="20" t="s">
        <v>2551</v>
      </c>
    </row>
    <row r="1157" spans="1:3">
      <c r="A1157" s="20" t="s">
        <v>2552</v>
      </c>
      <c r="B1157" s="20" t="s">
        <v>2553</v>
      </c>
    </row>
    <row r="1158" spans="1:3">
      <c r="A1158" s="20" t="s">
        <v>2554</v>
      </c>
      <c r="B1158" s="20" t="s">
        <v>788</v>
      </c>
      <c r="C1158" s="20" t="s">
        <v>2557</v>
      </c>
    </row>
    <row r="1159" spans="1:3">
      <c r="A1159" s="20" t="s">
        <v>2558</v>
      </c>
      <c r="B1159" s="20" t="s">
        <v>2559</v>
      </c>
      <c r="C1159" s="20" t="s">
        <v>2560</v>
      </c>
    </row>
    <row r="1160" spans="1:3">
      <c r="A1160" s="20" t="s">
        <v>2561</v>
      </c>
      <c r="B1160" s="20" t="s">
        <v>2562</v>
      </c>
      <c r="C1160" s="20" t="s">
        <v>2563</v>
      </c>
    </row>
    <row r="1161" spans="1:3">
      <c r="A1161" s="20" t="s">
        <v>2564</v>
      </c>
      <c r="B1161" s="20" t="s">
        <v>2392</v>
      </c>
      <c r="C1161" s="20" t="s">
        <v>2565</v>
      </c>
    </row>
    <row r="1162" spans="1:3">
      <c r="A1162" s="20" t="s">
        <v>2566</v>
      </c>
      <c r="B1162" s="20" t="s">
        <v>2567</v>
      </c>
    </row>
    <row r="1163" spans="1:3">
      <c r="A1163" s="20" t="s">
        <v>2568</v>
      </c>
      <c r="B1163" s="20" t="s">
        <v>2569</v>
      </c>
    </row>
    <row r="1164" spans="1:3">
      <c r="A1164" s="20" t="s">
        <v>2570</v>
      </c>
      <c r="B1164" s="20" t="s">
        <v>2571</v>
      </c>
      <c r="C1164" s="20" t="s">
        <v>2572</v>
      </c>
    </row>
    <row r="1165" spans="1:3">
      <c r="A1165" s="20" t="s">
        <v>2573</v>
      </c>
      <c r="B1165" s="20" t="s">
        <v>2574</v>
      </c>
      <c r="C1165" s="20" t="s">
        <v>1100</v>
      </c>
    </row>
    <row r="1166" spans="1:3">
      <c r="A1166" s="20" t="s">
        <v>2575</v>
      </c>
      <c r="B1166" s="20" t="s">
        <v>2576</v>
      </c>
    </row>
    <row r="1167" spans="1:3">
      <c r="A1167" s="20" t="s">
        <v>2577</v>
      </c>
      <c r="B1167" s="20" t="s">
        <v>568</v>
      </c>
    </row>
    <row r="1168" spans="1:3">
      <c r="A1168" s="20" t="s">
        <v>2578</v>
      </c>
      <c r="B1168" s="20" t="s">
        <v>2579</v>
      </c>
      <c r="C1168" s="20" t="s">
        <v>439</v>
      </c>
    </row>
    <row r="1169" spans="1:3">
      <c r="A1169" s="20" t="s">
        <v>2580</v>
      </c>
      <c r="B1169" s="20" t="s">
        <v>2581</v>
      </c>
    </row>
    <row r="1170" spans="1:3">
      <c r="A1170" s="20" t="s">
        <v>2582</v>
      </c>
      <c r="B1170" s="20" t="s">
        <v>2579</v>
      </c>
    </row>
    <row r="1171" spans="1:3">
      <c r="A1171" s="20" t="s">
        <v>2583</v>
      </c>
      <c r="B1171" s="20" t="s">
        <v>2584</v>
      </c>
    </row>
    <row r="1172" spans="1:3">
      <c r="A1172" s="20" t="s">
        <v>2585</v>
      </c>
      <c r="B1172" s="20" t="s">
        <v>2586</v>
      </c>
      <c r="C1172" s="20" t="s">
        <v>387</v>
      </c>
    </row>
    <row r="1173" spans="1:3">
      <c r="A1173" s="20" t="s">
        <v>2587</v>
      </c>
      <c r="B1173" s="20" t="s">
        <v>2588</v>
      </c>
    </row>
    <row r="1174" spans="1:3">
      <c r="A1174" s="20" t="s">
        <v>2589</v>
      </c>
      <c r="B1174" s="20" t="s">
        <v>169</v>
      </c>
      <c r="C1174" s="20" t="s">
        <v>329</v>
      </c>
    </row>
    <row r="1175" spans="1:3">
      <c r="A1175" s="20" t="s">
        <v>2590</v>
      </c>
      <c r="B1175" s="20" t="s">
        <v>2591</v>
      </c>
    </row>
    <row r="1176" spans="1:3">
      <c r="A1176" s="20" t="s">
        <v>2592</v>
      </c>
      <c r="B1176" s="20" t="s">
        <v>2593</v>
      </c>
    </row>
    <row r="1177" spans="1:3">
      <c r="A1177" s="20" t="s">
        <v>2594</v>
      </c>
      <c r="B1177" s="20" t="s">
        <v>2595</v>
      </c>
    </row>
    <row r="1178" spans="1:3">
      <c r="A1178" s="20" t="s">
        <v>2596</v>
      </c>
      <c r="B1178" s="20" t="s">
        <v>2597</v>
      </c>
    </row>
    <row r="1179" spans="1:3">
      <c r="A1179" s="20" t="s">
        <v>2598</v>
      </c>
      <c r="B1179" s="20" t="s">
        <v>2599</v>
      </c>
    </row>
    <row r="1180" spans="1:3">
      <c r="A1180" s="20" t="s">
        <v>2600</v>
      </c>
      <c r="B1180" s="20" t="s">
        <v>2601</v>
      </c>
    </row>
    <row r="1181" spans="1:3">
      <c r="A1181" s="20" t="s">
        <v>2602</v>
      </c>
      <c r="B1181" s="20" t="s">
        <v>2603</v>
      </c>
    </row>
    <row r="1182" spans="1:3">
      <c r="A1182" s="20" t="s">
        <v>2604</v>
      </c>
      <c r="B1182" s="20" t="s">
        <v>1672</v>
      </c>
    </row>
    <row r="1183" spans="1:3">
      <c r="A1183" s="20" t="s">
        <v>2605</v>
      </c>
      <c r="B1183" s="20" t="s">
        <v>2606</v>
      </c>
    </row>
    <row r="1184" spans="1:3">
      <c r="A1184" s="20" t="s">
        <v>2607</v>
      </c>
      <c r="B1184" s="20" t="s">
        <v>2608</v>
      </c>
      <c r="C1184" s="20" t="s">
        <v>2609</v>
      </c>
    </row>
    <row r="1185" spans="1:3">
      <c r="A1185" s="20" t="s">
        <v>2610</v>
      </c>
      <c r="B1185" s="20" t="s">
        <v>2611</v>
      </c>
    </row>
    <row r="1186" spans="1:3">
      <c r="A1186" s="20" t="s">
        <v>2612</v>
      </c>
      <c r="B1186" s="20" t="s">
        <v>2613</v>
      </c>
    </row>
    <row r="1187" spans="1:3">
      <c r="A1187" s="20" t="s">
        <v>2614</v>
      </c>
      <c r="B1187" s="20" t="s">
        <v>2615</v>
      </c>
    </row>
    <row r="1188" spans="1:3">
      <c r="A1188" s="20" t="s">
        <v>2616</v>
      </c>
      <c r="B1188" s="20" t="s">
        <v>2617</v>
      </c>
    </row>
    <row r="1189" spans="1:3">
      <c r="A1189" s="20" t="s">
        <v>2618</v>
      </c>
      <c r="B1189" s="20" t="s">
        <v>2619</v>
      </c>
    </row>
    <row r="1190" spans="1:3">
      <c r="A1190" s="20" t="s">
        <v>2620</v>
      </c>
      <c r="B1190" s="20" t="s">
        <v>2621</v>
      </c>
    </row>
    <row r="1191" spans="1:3">
      <c r="A1191" s="20" t="s">
        <v>2622</v>
      </c>
      <c r="B1191" s="20" t="s">
        <v>2623</v>
      </c>
    </row>
    <row r="1192" spans="1:3">
      <c r="A1192" s="20" t="s">
        <v>2624</v>
      </c>
      <c r="B1192" s="20" t="s">
        <v>2625</v>
      </c>
    </row>
    <row r="1193" spans="1:3">
      <c r="A1193" s="20" t="s">
        <v>2626</v>
      </c>
      <c r="B1193" s="20" t="s">
        <v>2627</v>
      </c>
    </row>
    <row r="1194" spans="1:3">
      <c r="A1194" s="20" t="s">
        <v>2628</v>
      </c>
      <c r="B1194" s="20" t="s">
        <v>2629</v>
      </c>
    </row>
    <row r="1195" spans="1:3">
      <c r="A1195" s="20" t="s">
        <v>2630</v>
      </c>
      <c r="B1195" s="20" t="s">
        <v>2631</v>
      </c>
    </row>
    <row r="1196" spans="1:3">
      <c r="A1196" s="20" t="s">
        <v>2632</v>
      </c>
      <c r="B1196" s="20" t="s">
        <v>2633</v>
      </c>
    </row>
    <row r="1197" spans="1:3">
      <c r="A1197" s="20" t="s">
        <v>2634</v>
      </c>
      <c r="B1197" s="20" t="s">
        <v>2635</v>
      </c>
      <c r="C1197" s="20" t="s">
        <v>1666</v>
      </c>
    </row>
    <row r="1198" spans="1:3">
      <c r="A1198" s="20" t="s">
        <v>2636</v>
      </c>
      <c r="B1198" s="20" t="s">
        <v>2637</v>
      </c>
    </row>
    <row r="1199" spans="1:3">
      <c r="A1199" s="20" t="s">
        <v>2638</v>
      </c>
      <c r="B1199" s="20" t="s">
        <v>2579</v>
      </c>
      <c r="C1199" s="20" t="s">
        <v>2639</v>
      </c>
    </row>
    <row r="1200" spans="1:3">
      <c r="A1200" s="20" t="s">
        <v>2640</v>
      </c>
      <c r="B1200" s="20" t="s">
        <v>2641</v>
      </c>
      <c r="C1200" s="20" t="s">
        <v>2472</v>
      </c>
    </row>
    <row r="1201" spans="1:3">
      <c r="A1201" s="20" t="s">
        <v>2642</v>
      </c>
      <c r="B1201" s="20" t="s">
        <v>2643</v>
      </c>
      <c r="C1201" s="20" t="s">
        <v>2644</v>
      </c>
    </row>
    <row r="1202" spans="1:3">
      <c r="A1202" s="20" t="s">
        <v>2645</v>
      </c>
      <c r="B1202" s="20" t="s">
        <v>2646</v>
      </c>
      <c r="C1202" s="20" t="s">
        <v>980</v>
      </c>
    </row>
    <row r="1203" spans="1:3">
      <c r="A1203" s="20" t="s">
        <v>2647</v>
      </c>
      <c r="B1203" s="20" t="s">
        <v>2648</v>
      </c>
    </row>
    <row r="1204" spans="1:3">
      <c r="A1204" s="20" t="s">
        <v>2649</v>
      </c>
      <c r="B1204" s="20" t="s">
        <v>2650</v>
      </c>
    </row>
    <row r="1205" spans="1:3">
      <c r="A1205" s="20" t="s">
        <v>2651</v>
      </c>
      <c r="B1205" s="20" t="s">
        <v>2641</v>
      </c>
    </row>
    <row r="1206" spans="1:3">
      <c r="A1206" s="20" t="s">
        <v>2652</v>
      </c>
      <c r="B1206" s="20" t="s">
        <v>2653</v>
      </c>
    </row>
    <row r="1207" spans="1:3">
      <c r="A1207" s="20" t="s">
        <v>2654</v>
      </c>
      <c r="B1207" s="20" t="s">
        <v>2655</v>
      </c>
    </row>
    <row r="1208" spans="1:3">
      <c r="A1208" s="20" t="s">
        <v>2656</v>
      </c>
      <c r="B1208" s="20" t="s">
        <v>2646</v>
      </c>
    </row>
    <row r="1209" spans="1:3">
      <c r="A1209" s="20" t="s">
        <v>2657</v>
      </c>
      <c r="B1209" s="20" t="s">
        <v>2658</v>
      </c>
    </row>
    <row r="1210" spans="1:3">
      <c r="A1210" s="20" t="s">
        <v>2659</v>
      </c>
      <c r="B1210" s="20" t="s">
        <v>2660</v>
      </c>
      <c r="C1210" s="20" t="s">
        <v>1612</v>
      </c>
    </row>
    <row r="1211" spans="1:3">
      <c r="A1211" s="20" t="s">
        <v>2661</v>
      </c>
      <c r="B1211" s="20" t="s">
        <v>2608</v>
      </c>
      <c r="C1211" s="20" t="s">
        <v>360</v>
      </c>
    </row>
    <row r="1212" spans="1:3">
      <c r="A1212" s="20" t="s">
        <v>2662</v>
      </c>
      <c r="B1212" s="20" t="s">
        <v>2663</v>
      </c>
      <c r="C1212" s="20" t="s">
        <v>859</v>
      </c>
    </row>
    <row r="1213" spans="1:3">
      <c r="A1213" s="20" t="s">
        <v>2664</v>
      </c>
      <c r="B1213" s="20" t="s">
        <v>2665</v>
      </c>
    </row>
    <row r="1214" spans="1:3">
      <c r="A1214" s="20" t="s">
        <v>2666</v>
      </c>
      <c r="B1214" s="20" t="s">
        <v>2525</v>
      </c>
    </row>
    <row r="1215" spans="1:3">
      <c r="A1215" s="20" t="s">
        <v>2667</v>
      </c>
      <c r="B1215" s="20" t="s">
        <v>2668</v>
      </c>
    </row>
    <row r="1216" spans="1:3">
      <c r="A1216" s="20" t="s">
        <v>2669</v>
      </c>
      <c r="B1216" s="20" t="s">
        <v>2509</v>
      </c>
    </row>
    <row r="1217" spans="1:3">
      <c r="A1217" s="20" t="s">
        <v>2670</v>
      </c>
      <c r="B1217" s="20" t="s">
        <v>2671</v>
      </c>
    </row>
    <row r="1218" spans="1:3">
      <c r="A1218" s="20" t="s">
        <v>2672</v>
      </c>
      <c r="B1218" s="20" t="s">
        <v>2673</v>
      </c>
    </row>
    <row r="1219" spans="1:3">
      <c r="A1219" s="20" t="s">
        <v>2674</v>
      </c>
      <c r="B1219" s="20" t="s">
        <v>2675</v>
      </c>
    </row>
    <row r="1220" spans="1:3">
      <c r="A1220" s="20" t="s">
        <v>2676</v>
      </c>
      <c r="B1220" s="20" t="s">
        <v>2507</v>
      </c>
    </row>
    <row r="1221" spans="1:3">
      <c r="A1221" s="20" t="s">
        <v>2677</v>
      </c>
      <c r="B1221" s="20" t="s">
        <v>2663</v>
      </c>
    </row>
    <row r="1222" spans="1:3">
      <c r="A1222" s="20" t="s">
        <v>2678</v>
      </c>
      <c r="B1222" s="20" t="s">
        <v>2679</v>
      </c>
    </row>
    <row r="1223" spans="1:3">
      <c r="A1223" s="20" t="s">
        <v>2680</v>
      </c>
      <c r="B1223" s="20" t="s">
        <v>2681</v>
      </c>
    </row>
    <row r="1224" spans="1:3">
      <c r="A1224" s="20" t="s">
        <v>2682</v>
      </c>
      <c r="B1224" s="20" t="s">
        <v>2683</v>
      </c>
    </row>
    <row r="1225" spans="1:3">
      <c r="A1225" s="20" t="s">
        <v>2684</v>
      </c>
      <c r="B1225" s="20" t="s">
        <v>2685</v>
      </c>
      <c r="C1225" s="20" t="s">
        <v>2572</v>
      </c>
    </row>
    <row r="1226" spans="1:3">
      <c r="A1226" s="20" t="s">
        <v>2686</v>
      </c>
      <c r="B1226" s="20" t="s">
        <v>2687</v>
      </c>
    </row>
    <row r="1227" spans="1:3">
      <c r="A1227" s="20" t="s">
        <v>2688</v>
      </c>
      <c r="B1227" s="20" t="s">
        <v>2689</v>
      </c>
      <c r="C1227" s="20" t="s">
        <v>1054</v>
      </c>
    </row>
    <row r="1228" spans="1:3">
      <c r="A1228" s="20" t="s">
        <v>2690</v>
      </c>
      <c r="B1228" s="20" t="s">
        <v>2691</v>
      </c>
      <c r="C1228" s="20" t="s">
        <v>2692</v>
      </c>
    </row>
    <row r="1229" spans="1:3">
      <c r="A1229" s="20" t="s">
        <v>2693</v>
      </c>
      <c r="B1229" s="20" t="s">
        <v>2694</v>
      </c>
      <c r="C1229" s="20" t="s">
        <v>2695</v>
      </c>
    </row>
    <row r="1230" spans="1:3">
      <c r="A1230" s="20" t="s">
        <v>2696</v>
      </c>
      <c r="B1230" s="20" t="s">
        <v>2697</v>
      </c>
    </row>
    <row r="1231" spans="1:3">
      <c r="A1231" s="20" t="s">
        <v>2698</v>
      </c>
      <c r="B1231" s="20" t="s">
        <v>2699</v>
      </c>
    </row>
    <row r="1232" spans="1:3">
      <c r="A1232" s="20" t="s">
        <v>2700</v>
      </c>
      <c r="B1232" s="20" t="s">
        <v>2701</v>
      </c>
    </row>
    <row r="1233" spans="1:3">
      <c r="A1233" s="20" t="s">
        <v>2702</v>
      </c>
      <c r="B1233" s="20" t="s">
        <v>2703</v>
      </c>
      <c r="C1233" s="20" t="s">
        <v>2704</v>
      </c>
    </row>
    <row r="1234" spans="1:3">
      <c r="A1234" s="20" t="s">
        <v>2705</v>
      </c>
      <c r="B1234" s="20" t="s">
        <v>2706</v>
      </c>
      <c r="C1234" s="20" t="s">
        <v>824</v>
      </c>
    </row>
    <row r="1235" spans="1:3">
      <c r="A1235" s="20" t="s">
        <v>2707</v>
      </c>
      <c r="B1235" s="20" t="s">
        <v>2708</v>
      </c>
      <c r="C1235" s="20" t="s">
        <v>511</v>
      </c>
    </row>
    <row r="1236" spans="1:3">
      <c r="A1236" s="20" t="s">
        <v>2709</v>
      </c>
      <c r="B1236" s="20" t="s">
        <v>2710</v>
      </c>
    </row>
    <row r="1237" spans="1:3">
      <c r="A1237" s="20" t="s">
        <v>2711</v>
      </c>
      <c r="B1237" s="20" t="s">
        <v>2712</v>
      </c>
      <c r="C1237" s="20" t="s">
        <v>769</v>
      </c>
    </row>
    <row r="1238" spans="1:3">
      <c r="A1238" s="20" t="s">
        <v>2713</v>
      </c>
      <c r="B1238" s="20" t="s">
        <v>2714</v>
      </c>
    </row>
    <row r="1239" spans="1:3">
      <c r="A1239" s="20" t="s">
        <v>2715</v>
      </c>
      <c r="B1239" s="20" t="s">
        <v>2716</v>
      </c>
    </row>
    <row r="1240" spans="1:3">
      <c r="A1240" s="20" t="s">
        <v>2717</v>
      </c>
      <c r="B1240" s="20" t="s">
        <v>2718</v>
      </c>
    </row>
    <row r="1241" spans="1:3">
      <c r="A1241" s="20" t="s">
        <v>2719</v>
      </c>
      <c r="B1241" s="20" t="s">
        <v>2720</v>
      </c>
    </row>
    <row r="1242" spans="1:3">
      <c r="A1242" s="20" t="s">
        <v>2721</v>
      </c>
      <c r="B1242" s="20" t="s">
        <v>2722</v>
      </c>
      <c r="C1242" s="20" t="s">
        <v>387</v>
      </c>
    </row>
    <row r="1243" spans="1:3">
      <c r="A1243" s="20" t="s">
        <v>2723</v>
      </c>
      <c r="B1243" s="20" t="s">
        <v>2724</v>
      </c>
    </row>
    <row r="1244" spans="1:3">
      <c r="A1244" s="20" t="s">
        <v>2725</v>
      </c>
      <c r="B1244" s="20" t="s">
        <v>2726</v>
      </c>
    </row>
    <row r="1245" spans="1:3">
      <c r="A1245" s="20" t="s">
        <v>2727</v>
      </c>
      <c r="B1245" s="20" t="s">
        <v>2379</v>
      </c>
    </row>
    <row r="1246" spans="1:3">
      <c r="A1246" s="20" t="s">
        <v>2728</v>
      </c>
      <c r="B1246" s="20" t="s">
        <v>2729</v>
      </c>
    </row>
    <row r="1247" spans="1:3">
      <c r="A1247" s="20" t="s">
        <v>2730</v>
      </c>
      <c r="B1247" s="20" t="s">
        <v>495</v>
      </c>
    </row>
    <row r="1248" spans="1:3">
      <c r="A1248" s="20" t="s">
        <v>2731</v>
      </c>
      <c r="B1248" s="20" t="s">
        <v>2732</v>
      </c>
    </row>
    <row r="1249" spans="1:3">
      <c r="A1249" s="20" t="s">
        <v>2733</v>
      </c>
      <c r="B1249" s="20" t="s">
        <v>2734</v>
      </c>
      <c r="C1249" s="20" t="s">
        <v>2735</v>
      </c>
    </row>
    <row r="1250" spans="1:3">
      <c r="A1250" s="20" t="s">
        <v>2736</v>
      </c>
      <c r="B1250" s="20" t="s">
        <v>2737</v>
      </c>
    </row>
    <row r="1251" spans="1:3">
      <c r="A1251" s="20" t="s">
        <v>2738</v>
      </c>
      <c r="B1251" s="20" t="s">
        <v>2739</v>
      </c>
      <c r="C1251" s="20" t="s">
        <v>2740</v>
      </c>
    </row>
    <row r="1252" spans="1:3">
      <c r="A1252" s="20" t="s">
        <v>2741</v>
      </c>
      <c r="B1252" s="20" t="s">
        <v>2742</v>
      </c>
    </row>
    <row r="1253" spans="1:3">
      <c r="A1253" s="20" t="s">
        <v>2743</v>
      </c>
      <c r="B1253" s="20" t="s">
        <v>2744</v>
      </c>
    </row>
    <row r="1254" spans="1:3">
      <c r="A1254" s="20" t="s">
        <v>2745</v>
      </c>
      <c r="B1254" s="20" t="s">
        <v>2746</v>
      </c>
      <c r="C1254" s="20" t="s">
        <v>2747</v>
      </c>
    </row>
    <row r="1255" spans="1:3">
      <c r="A1255" s="20" t="s">
        <v>2748</v>
      </c>
      <c r="B1255" s="20" t="s">
        <v>2749</v>
      </c>
    </row>
    <row r="1256" spans="1:3">
      <c r="A1256" s="20" t="s">
        <v>2750</v>
      </c>
      <c r="B1256" s="20" t="s">
        <v>2751</v>
      </c>
      <c r="C1256" s="20" t="s">
        <v>2752</v>
      </c>
    </row>
    <row r="1257" spans="1:3">
      <c r="A1257" s="20" t="s">
        <v>2753</v>
      </c>
      <c r="B1257" s="20" t="s">
        <v>2754</v>
      </c>
      <c r="C1257" s="20" t="s">
        <v>2755</v>
      </c>
    </row>
    <row r="1258" spans="1:3">
      <c r="A1258" s="20" t="s">
        <v>2756</v>
      </c>
      <c r="B1258" s="20" t="s">
        <v>2757</v>
      </c>
    </row>
    <row r="1259" spans="1:3">
      <c r="A1259" s="20" t="s">
        <v>2758</v>
      </c>
      <c r="B1259" s="20" t="s">
        <v>2759</v>
      </c>
      <c r="C1259" s="20" t="s">
        <v>2760</v>
      </c>
    </row>
    <row r="1260" spans="1:3">
      <c r="A1260" s="20" t="s">
        <v>2761</v>
      </c>
      <c r="B1260" s="20" t="s">
        <v>2762</v>
      </c>
    </row>
    <row r="1261" spans="1:3">
      <c r="A1261" s="20" t="s">
        <v>2763</v>
      </c>
      <c r="B1261" s="20" t="s">
        <v>1468</v>
      </c>
    </row>
    <row r="1262" spans="1:3">
      <c r="A1262" s="20" t="s">
        <v>2764</v>
      </c>
      <c r="B1262" s="20" t="s">
        <v>2765</v>
      </c>
      <c r="C1262" s="20" t="s">
        <v>2766</v>
      </c>
    </row>
    <row r="1263" spans="1:3">
      <c r="A1263" s="20" t="s">
        <v>2767</v>
      </c>
      <c r="B1263" s="20" t="s">
        <v>2768</v>
      </c>
      <c r="C1263" s="20" t="s">
        <v>2769</v>
      </c>
    </row>
    <row r="1264" spans="1:3">
      <c r="A1264" s="20" t="s">
        <v>2770</v>
      </c>
      <c r="B1264" s="20" t="s">
        <v>2771</v>
      </c>
    </row>
    <row r="1265" spans="1:3">
      <c r="A1265" s="20" t="s">
        <v>2772</v>
      </c>
      <c r="B1265" s="20" t="s">
        <v>2773</v>
      </c>
    </row>
    <row r="1266" spans="1:3">
      <c r="A1266" s="20" t="s">
        <v>2774</v>
      </c>
      <c r="B1266" s="20" t="s">
        <v>2775</v>
      </c>
      <c r="C1266" s="20" t="s">
        <v>2776</v>
      </c>
    </row>
    <row r="1267" spans="1:3">
      <c r="A1267" s="20" t="s">
        <v>2777</v>
      </c>
      <c r="B1267" s="20" t="s">
        <v>2778</v>
      </c>
    </row>
    <row r="1268" spans="1:3">
      <c r="A1268" s="20" t="s">
        <v>2779</v>
      </c>
      <c r="B1268" s="20" t="s">
        <v>2780</v>
      </c>
    </row>
    <row r="1269" spans="1:3">
      <c r="A1269" s="20" t="s">
        <v>2781</v>
      </c>
      <c r="B1269" s="20" t="s">
        <v>2782</v>
      </c>
    </row>
    <row r="1270" spans="1:3">
      <c r="A1270" s="20" t="s">
        <v>2783</v>
      </c>
      <c r="B1270" s="20" t="s">
        <v>2784</v>
      </c>
    </row>
    <row r="1271" spans="1:3">
      <c r="A1271" s="20" t="s">
        <v>2785</v>
      </c>
      <c r="B1271" s="20" t="s">
        <v>2786</v>
      </c>
    </row>
    <row r="1272" spans="1:3">
      <c r="A1272" s="20" t="s">
        <v>2787</v>
      </c>
      <c r="B1272" s="20" t="s">
        <v>2788</v>
      </c>
    </row>
    <row r="1273" spans="1:3">
      <c r="A1273" s="20" t="s">
        <v>2789</v>
      </c>
      <c r="B1273" s="20" t="s">
        <v>2790</v>
      </c>
      <c r="C1273" s="20" t="s">
        <v>1750</v>
      </c>
    </row>
    <row r="1274" spans="1:3">
      <c r="A1274" s="20" t="s">
        <v>2791</v>
      </c>
      <c r="B1274" s="20" t="s">
        <v>2792</v>
      </c>
    </row>
    <row r="1275" spans="1:3">
      <c r="A1275" s="20" t="s">
        <v>2793</v>
      </c>
      <c r="B1275" s="20" t="s">
        <v>2794</v>
      </c>
    </row>
    <row r="1276" spans="1:3">
      <c r="A1276" s="20" t="s">
        <v>2795</v>
      </c>
      <c r="B1276" s="20" t="s">
        <v>2796</v>
      </c>
    </row>
    <row r="1277" spans="1:3">
      <c r="A1277" s="20" t="s">
        <v>2797</v>
      </c>
      <c r="B1277" s="20" t="s">
        <v>2798</v>
      </c>
      <c r="C1277" s="20" t="s">
        <v>2799</v>
      </c>
    </row>
    <row r="1278" spans="1:3">
      <c r="A1278" s="20" t="s">
        <v>2800</v>
      </c>
      <c r="B1278" s="20" t="s">
        <v>2801</v>
      </c>
    </row>
    <row r="1279" spans="1:3">
      <c r="A1279" s="20" t="s">
        <v>2802</v>
      </c>
      <c r="B1279" s="20" t="s">
        <v>2803</v>
      </c>
    </row>
    <row r="1280" spans="1:3">
      <c r="A1280" s="20" t="s">
        <v>2804</v>
      </c>
      <c r="B1280" s="20" t="s">
        <v>736</v>
      </c>
    </row>
    <row r="1281" spans="1:3">
      <c r="A1281" s="20" t="s">
        <v>2805</v>
      </c>
      <c r="B1281" s="20" t="s">
        <v>2806</v>
      </c>
      <c r="C1281" s="20" t="s">
        <v>1259</v>
      </c>
    </row>
    <row r="1282" spans="1:3">
      <c r="A1282" s="20" t="s">
        <v>2807</v>
      </c>
      <c r="B1282" s="20" t="s">
        <v>2808</v>
      </c>
    </row>
    <row r="1283" spans="1:3">
      <c r="A1283" s="20" t="s">
        <v>2809</v>
      </c>
      <c r="B1283" s="20" t="s">
        <v>2810</v>
      </c>
    </row>
    <row r="1284" spans="1:3">
      <c r="A1284" s="20" t="s">
        <v>2811</v>
      </c>
      <c r="B1284" s="20" t="s">
        <v>2812</v>
      </c>
    </row>
    <row r="1285" spans="1:3">
      <c r="A1285" s="20" t="s">
        <v>2813</v>
      </c>
      <c r="B1285" s="20" t="s">
        <v>2814</v>
      </c>
    </row>
    <row r="1286" spans="1:3">
      <c r="A1286" s="20" t="s">
        <v>2815</v>
      </c>
      <c r="B1286" s="20" t="s">
        <v>2816</v>
      </c>
    </row>
    <row r="1287" spans="1:3">
      <c r="A1287" s="20" t="s">
        <v>2817</v>
      </c>
      <c r="B1287" s="20" t="s">
        <v>2818</v>
      </c>
    </row>
    <row r="1288" spans="1:3">
      <c r="A1288" s="20" t="s">
        <v>2819</v>
      </c>
      <c r="B1288" s="20" t="s">
        <v>2820</v>
      </c>
    </row>
    <row r="1289" spans="1:3">
      <c r="A1289" s="20" t="s">
        <v>2821</v>
      </c>
      <c r="B1289" s="20" t="s">
        <v>2822</v>
      </c>
    </row>
    <row r="1290" spans="1:3">
      <c r="A1290" s="20" t="s">
        <v>2823</v>
      </c>
      <c r="B1290" s="20" t="s">
        <v>2824</v>
      </c>
    </row>
    <row r="1291" spans="1:3">
      <c r="A1291" s="20" t="s">
        <v>2825</v>
      </c>
      <c r="B1291" s="20" t="s">
        <v>2826</v>
      </c>
    </row>
    <row r="1292" spans="1:3">
      <c r="A1292" s="20" t="s">
        <v>2827</v>
      </c>
      <c r="B1292" s="20" t="s">
        <v>2828</v>
      </c>
      <c r="C1292" s="20" t="s">
        <v>2829</v>
      </c>
    </row>
    <row r="1293" spans="1:3">
      <c r="A1293" s="20" t="s">
        <v>2830</v>
      </c>
      <c r="B1293" s="20" t="s">
        <v>2831</v>
      </c>
    </row>
    <row r="1294" spans="1:3">
      <c r="A1294" s="20" t="s">
        <v>2833</v>
      </c>
      <c r="B1294" s="20" t="s">
        <v>2834</v>
      </c>
    </row>
    <row r="1295" spans="1:3">
      <c r="A1295" s="20" t="s">
        <v>2835</v>
      </c>
      <c r="B1295" s="20" t="s">
        <v>2836</v>
      </c>
      <c r="C1295" s="20" t="s">
        <v>2837</v>
      </c>
    </row>
    <row r="1296" spans="1:3">
      <c r="A1296" s="20" t="s">
        <v>2838</v>
      </c>
      <c r="B1296" s="20" t="s">
        <v>2839</v>
      </c>
    </row>
    <row r="1297" spans="1:3">
      <c r="A1297" s="20" t="s">
        <v>2840</v>
      </c>
      <c r="B1297" s="20" t="s">
        <v>2841</v>
      </c>
    </row>
    <row r="1298" spans="1:3">
      <c r="A1298" s="20" t="s">
        <v>2842</v>
      </c>
      <c r="B1298" s="20" t="s">
        <v>1421</v>
      </c>
    </row>
    <row r="1299" spans="1:3">
      <c r="A1299" s="20" t="s">
        <v>2843</v>
      </c>
      <c r="B1299" s="20" t="s">
        <v>2844</v>
      </c>
    </row>
    <row r="1300" spans="1:3">
      <c r="A1300" s="20" t="s">
        <v>2845</v>
      </c>
      <c r="B1300" s="20" t="s">
        <v>1045</v>
      </c>
    </row>
    <row r="1301" spans="1:3">
      <c r="A1301" s="20" t="s">
        <v>2846</v>
      </c>
      <c r="B1301" s="20" t="s">
        <v>2847</v>
      </c>
    </row>
    <row r="1302" spans="1:3">
      <c r="A1302" s="20" t="s">
        <v>2848</v>
      </c>
      <c r="B1302" s="20" t="s">
        <v>907</v>
      </c>
    </row>
    <row r="1303" spans="1:3">
      <c r="A1303" s="20" t="s">
        <v>2849</v>
      </c>
      <c r="B1303" s="20" t="s">
        <v>2850</v>
      </c>
    </row>
    <row r="1304" spans="1:3">
      <c r="A1304" s="20" t="s">
        <v>2851</v>
      </c>
      <c r="B1304" s="20" t="s">
        <v>2852</v>
      </c>
    </row>
    <row r="1305" spans="1:3">
      <c r="A1305" s="20" t="s">
        <v>2853</v>
      </c>
      <c r="B1305" s="20" t="s">
        <v>2854</v>
      </c>
    </row>
    <row r="1306" spans="1:3">
      <c r="A1306" s="20" t="s">
        <v>2855</v>
      </c>
      <c r="B1306" s="20" t="s">
        <v>2856</v>
      </c>
      <c r="C1306" s="20" t="s">
        <v>2857</v>
      </c>
    </row>
    <row r="1307" spans="1:3">
      <c r="A1307" s="20" t="s">
        <v>2858</v>
      </c>
      <c r="B1307" s="20" t="s">
        <v>2859</v>
      </c>
    </row>
    <row r="1308" spans="1:3">
      <c r="A1308" s="20" t="s">
        <v>2860</v>
      </c>
      <c r="B1308" s="20" t="s">
        <v>2861</v>
      </c>
    </row>
    <row r="1309" spans="1:3">
      <c r="A1309" s="20" t="s">
        <v>2862</v>
      </c>
      <c r="B1309" s="20" t="s">
        <v>2863</v>
      </c>
    </row>
    <row r="1310" spans="1:3">
      <c r="A1310" s="20" t="s">
        <v>2864</v>
      </c>
      <c r="B1310" s="20" t="s">
        <v>2865</v>
      </c>
      <c r="C1310" s="20" t="s">
        <v>2866</v>
      </c>
    </row>
    <row r="1311" spans="1:3">
      <c r="A1311" s="20" t="s">
        <v>2867</v>
      </c>
      <c r="B1311" s="20" t="s">
        <v>2868</v>
      </c>
    </row>
    <row r="1312" spans="1:3">
      <c r="A1312" s="20" t="s">
        <v>2869</v>
      </c>
      <c r="B1312" s="20" t="s">
        <v>2870</v>
      </c>
    </row>
    <row r="1313" spans="1:3">
      <c r="A1313" s="20" t="s">
        <v>2871</v>
      </c>
      <c r="B1313" s="20" t="s">
        <v>2872</v>
      </c>
    </row>
    <row r="1314" spans="1:3">
      <c r="A1314" s="20" t="s">
        <v>2873</v>
      </c>
      <c r="B1314" s="20" t="s">
        <v>2874</v>
      </c>
      <c r="C1314" s="20" t="s">
        <v>2875</v>
      </c>
    </row>
    <row r="1315" spans="1:3">
      <c r="A1315" s="20" t="s">
        <v>2876</v>
      </c>
      <c r="B1315" s="20" t="s">
        <v>2877</v>
      </c>
    </row>
    <row r="1316" spans="1:3">
      <c r="A1316" s="20" t="s">
        <v>2878</v>
      </c>
      <c r="B1316" s="20" t="s">
        <v>2879</v>
      </c>
    </row>
    <row r="1317" spans="1:3">
      <c r="A1317" s="20" t="s">
        <v>2880</v>
      </c>
      <c r="B1317" s="20" t="s">
        <v>2881</v>
      </c>
    </row>
    <row r="1318" spans="1:3">
      <c r="A1318" s="20" t="s">
        <v>2882</v>
      </c>
      <c r="B1318" s="20" t="s">
        <v>2883</v>
      </c>
      <c r="C1318" s="20" t="s">
        <v>640</v>
      </c>
    </row>
    <row r="1319" spans="1:3">
      <c r="A1319" s="20" t="s">
        <v>2884</v>
      </c>
      <c r="B1319" s="20" t="s">
        <v>2885</v>
      </c>
    </row>
    <row r="1320" spans="1:3">
      <c r="A1320" s="20" t="s">
        <v>2886</v>
      </c>
      <c r="B1320" s="20" t="s">
        <v>2887</v>
      </c>
    </row>
    <row r="1321" spans="1:3">
      <c r="A1321" s="20" t="s">
        <v>2888</v>
      </c>
      <c r="B1321" s="20" t="s">
        <v>2889</v>
      </c>
    </row>
    <row r="1322" spans="1:3">
      <c r="A1322" s="20" t="s">
        <v>2890</v>
      </c>
      <c r="B1322" s="20" t="s">
        <v>2891</v>
      </c>
    </row>
    <row r="1323" spans="1:3">
      <c r="A1323" s="20" t="s">
        <v>2892</v>
      </c>
      <c r="B1323" s="20" t="s">
        <v>2893</v>
      </c>
    </row>
    <row r="1324" spans="1:3">
      <c r="A1324" s="20" t="s">
        <v>2894</v>
      </c>
      <c r="B1324" s="20" t="s">
        <v>2895</v>
      </c>
    </row>
    <row r="1325" spans="1:3">
      <c r="A1325" s="20" t="s">
        <v>2896</v>
      </c>
      <c r="B1325" s="20" t="s">
        <v>2897</v>
      </c>
    </row>
    <row r="1326" spans="1:3">
      <c r="A1326" s="20" t="s">
        <v>2898</v>
      </c>
      <c r="B1326" s="20" t="s">
        <v>2899</v>
      </c>
    </row>
    <row r="1327" spans="1:3">
      <c r="A1327" s="20" t="s">
        <v>2900</v>
      </c>
      <c r="B1327" s="20" t="s">
        <v>169</v>
      </c>
      <c r="C1327" s="20" t="s">
        <v>439</v>
      </c>
    </row>
    <row r="1328" spans="1:3">
      <c r="A1328" s="20" t="s">
        <v>2901</v>
      </c>
      <c r="B1328" s="20" t="s">
        <v>2902</v>
      </c>
      <c r="C1328" s="20" t="s">
        <v>2160</v>
      </c>
    </row>
    <row r="1329" spans="1:3">
      <c r="A1329" s="20" t="s">
        <v>2903</v>
      </c>
      <c r="B1329" s="20" t="s">
        <v>2904</v>
      </c>
      <c r="C1329" s="20" t="s">
        <v>401</v>
      </c>
    </row>
    <row r="1330" spans="1:3">
      <c r="A1330" s="20" t="s">
        <v>2905</v>
      </c>
      <c r="B1330" s="20" t="s">
        <v>2906</v>
      </c>
    </row>
    <row r="1331" spans="1:3">
      <c r="A1331" s="20" t="s">
        <v>2907</v>
      </c>
      <c r="B1331" s="20" t="s">
        <v>2908</v>
      </c>
    </row>
    <row r="1332" spans="1:3">
      <c r="A1332" s="20" t="s">
        <v>2909</v>
      </c>
      <c r="B1332" s="20" t="s">
        <v>2910</v>
      </c>
    </row>
    <row r="1333" spans="1:3">
      <c r="A1333" s="20" t="s">
        <v>2911</v>
      </c>
      <c r="B1333" s="20" t="s">
        <v>2912</v>
      </c>
      <c r="C1333" s="20" t="s">
        <v>769</v>
      </c>
    </row>
    <row r="1334" spans="1:3">
      <c r="A1334" s="20" t="s">
        <v>2913</v>
      </c>
      <c r="B1334" s="20" t="s">
        <v>2914</v>
      </c>
    </row>
    <row r="1335" spans="1:3">
      <c r="A1335" s="20" t="s">
        <v>2915</v>
      </c>
      <c r="B1335" s="20" t="s">
        <v>2916</v>
      </c>
    </row>
    <row r="1336" spans="1:3">
      <c r="A1336" s="20" t="s">
        <v>2917</v>
      </c>
      <c r="B1336" s="20" t="s">
        <v>2918</v>
      </c>
    </row>
    <row r="1337" spans="1:3">
      <c r="A1337" s="20" t="s">
        <v>2919</v>
      </c>
      <c r="B1337" s="20" t="s">
        <v>2920</v>
      </c>
      <c r="C1337" s="20" t="s">
        <v>2923</v>
      </c>
    </row>
    <row r="1338" spans="1:3">
      <c r="A1338" s="20" t="s">
        <v>2924</v>
      </c>
      <c r="B1338" s="20" t="s">
        <v>2925</v>
      </c>
      <c r="C1338" s="20" t="s">
        <v>2926</v>
      </c>
    </row>
    <row r="1339" spans="1:3">
      <c r="A1339" s="20" t="s">
        <v>2927</v>
      </c>
      <c r="B1339" s="20" t="s">
        <v>2928</v>
      </c>
      <c r="C1339" s="20" t="s">
        <v>734</v>
      </c>
    </row>
    <row r="1340" spans="1:3">
      <c r="A1340" s="20" t="s">
        <v>2929</v>
      </c>
      <c r="B1340" s="20" t="s">
        <v>2930</v>
      </c>
      <c r="C1340" s="20" t="s">
        <v>2931</v>
      </c>
    </row>
    <row r="1341" spans="1:3">
      <c r="A1341" s="20" t="s">
        <v>2932</v>
      </c>
      <c r="B1341" s="20" t="s">
        <v>2933</v>
      </c>
      <c r="C1341" s="20" t="s">
        <v>2926</v>
      </c>
    </row>
    <row r="1342" spans="1:3">
      <c r="A1342" s="20" t="s">
        <v>2934</v>
      </c>
      <c r="B1342" s="20" t="s">
        <v>2935</v>
      </c>
    </row>
    <row r="1343" spans="1:3">
      <c r="A1343" s="20" t="s">
        <v>2936</v>
      </c>
      <c r="B1343" s="20" t="s">
        <v>2937</v>
      </c>
      <c r="C1343" s="20" t="s">
        <v>1580</v>
      </c>
    </row>
    <row r="1344" spans="1:3">
      <c r="A1344" s="20" t="s">
        <v>2938</v>
      </c>
      <c r="B1344" s="20" t="s">
        <v>2939</v>
      </c>
    </row>
    <row r="1345" spans="1:3">
      <c r="A1345" s="20" t="s">
        <v>2940</v>
      </c>
      <c r="B1345" s="20" t="s">
        <v>2941</v>
      </c>
    </row>
    <row r="1346" spans="1:3">
      <c r="A1346" s="20" t="s">
        <v>2942</v>
      </c>
      <c r="B1346" s="20" t="s">
        <v>2943</v>
      </c>
    </row>
    <row r="1347" spans="1:3">
      <c r="A1347" s="20" t="s">
        <v>2944</v>
      </c>
      <c r="B1347" s="20" t="s">
        <v>2945</v>
      </c>
    </row>
    <row r="1348" spans="1:3">
      <c r="A1348" s="20" t="s">
        <v>2946</v>
      </c>
      <c r="B1348" s="20" t="s">
        <v>2947</v>
      </c>
    </row>
    <row r="1349" spans="1:3">
      <c r="A1349" s="20" t="s">
        <v>2948</v>
      </c>
      <c r="B1349" s="20" t="s">
        <v>2949</v>
      </c>
    </row>
    <row r="1350" spans="1:3">
      <c r="A1350" s="20" t="s">
        <v>2950</v>
      </c>
      <c r="B1350" s="20" t="s">
        <v>2951</v>
      </c>
    </row>
    <row r="1351" spans="1:3">
      <c r="A1351" s="20" t="s">
        <v>2952</v>
      </c>
      <c r="B1351" s="20" t="s">
        <v>2953</v>
      </c>
    </row>
    <row r="1352" spans="1:3">
      <c r="A1352" s="20" t="s">
        <v>2954</v>
      </c>
      <c r="B1352" s="20" t="s">
        <v>2955</v>
      </c>
    </row>
    <row r="1353" spans="1:3">
      <c r="A1353" s="20" t="s">
        <v>2956</v>
      </c>
      <c r="B1353" s="20" t="s">
        <v>2957</v>
      </c>
    </row>
    <row r="1354" spans="1:3">
      <c r="A1354" s="20" t="s">
        <v>2958</v>
      </c>
      <c r="B1354" s="20" t="s">
        <v>2959</v>
      </c>
    </row>
    <row r="1355" spans="1:3">
      <c r="A1355" s="20" t="s">
        <v>2960</v>
      </c>
      <c r="B1355" s="20" t="s">
        <v>2961</v>
      </c>
    </row>
    <row r="1356" spans="1:3">
      <c r="A1356" s="20" t="s">
        <v>2962</v>
      </c>
      <c r="B1356" s="20" t="s">
        <v>2963</v>
      </c>
    </row>
    <row r="1357" spans="1:3">
      <c r="A1357" s="20" t="s">
        <v>2964</v>
      </c>
      <c r="B1357" s="20" t="s">
        <v>2965</v>
      </c>
    </row>
    <row r="1358" spans="1:3">
      <c r="A1358" s="20" t="s">
        <v>2966</v>
      </c>
      <c r="B1358" s="20" t="s">
        <v>2967</v>
      </c>
    </row>
    <row r="1359" spans="1:3">
      <c r="A1359" s="20" t="s">
        <v>2968</v>
      </c>
      <c r="B1359" s="20" t="s">
        <v>2969</v>
      </c>
      <c r="C1359" s="20" t="s">
        <v>2970</v>
      </c>
    </row>
    <row r="1360" spans="1:3">
      <c r="A1360" s="20" t="s">
        <v>2971</v>
      </c>
      <c r="B1360" s="20" t="s">
        <v>2972</v>
      </c>
    </row>
    <row r="1361" spans="1:3">
      <c r="A1361" s="20" t="s">
        <v>2973</v>
      </c>
      <c r="B1361" s="20" t="s">
        <v>2974</v>
      </c>
    </row>
    <row r="1362" spans="1:3">
      <c r="A1362" s="20" t="s">
        <v>2975</v>
      </c>
      <c r="B1362" s="20" t="s">
        <v>612</v>
      </c>
    </row>
    <row r="1363" spans="1:3">
      <c r="A1363" s="20" t="s">
        <v>2976</v>
      </c>
      <c r="B1363" s="20" t="s">
        <v>1421</v>
      </c>
    </row>
    <row r="1364" spans="1:3">
      <c r="A1364" s="20" t="s">
        <v>2977</v>
      </c>
      <c r="B1364" s="20" t="s">
        <v>2978</v>
      </c>
    </row>
    <row r="1365" spans="1:3">
      <c r="A1365" s="20" t="s">
        <v>2979</v>
      </c>
      <c r="B1365" s="20" t="s">
        <v>2980</v>
      </c>
    </row>
    <row r="1366" spans="1:3">
      <c r="A1366" s="20" t="s">
        <v>2981</v>
      </c>
      <c r="B1366" s="20" t="s">
        <v>2982</v>
      </c>
    </row>
    <row r="1367" spans="1:3">
      <c r="A1367" s="20" t="s">
        <v>2983</v>
      </c>
      <c r="B1367" s="20" t="s">
        <v>2984</v>
      </c>
    </row>
    <row r="1368" spans="1:3">
      <c r="A1368" s="20" t="s">
        <v>2985</v>
      </c>
      <c r="B1368" s="20" t="s">
        <v>2986</v>
      </c>
    </row>
    <row r="1369" spans="1:3">
      <c r="A1369" s="20" t="s">
        <v>2987</v>
      </c>
      <c r="B1369" s="20" t="s">
        <v>2988</v>
      </c>
    </row>
    <row r="1370" spans="1:3">
      <c r="A1370" s="20" t="s">
        <v>2989</v>
      </c>
      <c r="B1370" s="20" t="s">
        <v>2990</v>
      </c>
    </row>
    <row r="1371" spans="1:3">
      <c r="A1371" s="20" t="s">
        <v>2991</v>
      </c>
      <c r="B1371" s="20" t="s">
        <v>2992</v>
      </c>
      <c r="C1371" s="20" t="s">
        <v>1352</v>
      </c>
    </row>
    <row r="1372" spans="1:3">
      <c r="A1372" s="20" t="s">
        <v>2993</v>
      </c>
      <c r="B1372" s="20" t="s">
        <v>2994</v>
      </c>
      <c r="C1372" s="20" t="s">
        <v>1093</v>
      </c>
    </row>
    <row r="1373" spans="1:3">
      <c r="A1373" s="20" t="s">
        <v>2995</v>
      </c>
      <c r="B1373" s="20" t="s">
        <v>2996</v>
      </c>
      <c r="C1373" s="20" t="s">
        <v>439</v>
      </c>
    </row>
    <row r="1374" spans="1:3">
      <c r="A1374" s="20" t="s">
        <v>2997</v>
      </c>
      <c r="B1374" s="20" t="s">
        <v>2998</v>
      </c>
      <c r="C1374" s="20" t="s">
        <v>2999</v>
      </c>
    </row>
    <row r="1375" spans="1:3">
      <c r="A1375" s="20" t="s">
        <v>3000</v>
      </c>
      <c r="B1375" s="20" t="s">
        <v>3001</v>
      </c>
    </row>
    <row r="1376" spans="1:3">
      <c r="A1376" s="20" t="s">
        <v>3002</v>
      </c>
      <c r="B1376" s="20" t="s">
        <v>3003</v>
      </c>
    </row>
    <row r="1377" spans="1:3">
      <c r="A1377" s="20" t="s">
        <v>3004</v>
      </c>
      <c r="B1377" s="20" t="s">
        <v>3005</v>
      </c>
    </row>
    <row r="1378" spans="1:3">
      <c r="A1378" s="20" t="s">
        <v>3006</v>
      </c>
      <c r="B1378" s="20" t="s">
        <v>3007</v>
      </c>
      <c r="C1378" s="20" t="s">
        <v>3008</v>
      </c>
    </row>
    <row r="1379" spans="1:3">
      <c r="A1379" s="20" t="s">
        <v>3009</v>
      </c>
      <c r="B1379" s="20" t="s">
        <v>216</v>
      </c>
      <c r="C1379" s="20" t="s">
        <v>360</v>
      </c>
    </row>
    <row r="1380" spans="1:3">
      <c r="A1380" s="20" t="s">
        <v>3010</v>
      </c>
      <c r="B1380" s="20" t="s">
        <v>3011</v>
      </c>
      <c r="C1380" s="20" t="s">
        <v>1409</v>
      </c>
    </row>
    <row r="1381" spans="1:3">
      <c r="A1381" s="20" t="s">
        <v>3012</v>
      </c>
      <c r="B1381" s="20" t="s">
        <v>2737</v>
      </c>
    </row>
    <row r="1382" spans="1:3">
      <c r="A1382" s="20" t="s">
        <v>3013</v>
      </c>
      <c r="B1382" s="20" t="s">
        <v>3014</v>
      </c>
    </row>
    <row r="1383" spans="1:3">
      <c r="A1383" s="20" t="s">
        <v>3015</v>
      </c>
      <c r="B1383" s="20" t="s">
        <v>3016</v>
      </c>
    </row>
    <row r="1384" spans="1:3">
      <c r="A1384" s="20" t="s">
        <v>3017</v>
      </c>
      <c r="B1384" s="20" t="s">
        <v>3018</v>
      </c>
    </row>
    <row r="1385" spans="1:3">
      <c r="A1385" s="20" t="s">
        <v>3019</v>
      </c>
      <c r="B1385" s="20" t="s">
        <v>3020</v>
      </c>
    </row>
    <row r="1386" spans="1:3">
      <c r="A1386" s="20" t="s">
        <v>3021</v>
      </c>
      <c r="B1386" s="20" t="s">
        <v>3022</v>
      </c>
    </row>
    <row r="1387" spans="1:3">
      <c r="A1387" s="20" t="s">
        <v>3023</v>
      </c>
      <c r="B1387" s="20" t="s">
        <v>3024</v>
      </c>
    </row>
    <row r="1388" spans="1:3">
      <c r="A1388" s="20" t="s">
        <v>3025</v>
      </c>
      <c r="B1388" s="20" t="s">
        <v>3026</v>
      </c>
    </row>
    <row r="1389" spans="1:3">
      <c r="A1389" s="20" t="s">
        <v>3027</v>
      </c>
      <c r="B1389" s="20" t="s">
        <v>3028</v>
      </c>
    </row>
    <row r="1390" spans="1:3">
      <c r="A1390" s="20" t="s">
        <v>3029</v>
      </c>
      <c r="B1390" s="20" t="s">
        <v>3030</v>
      </c>
    </row>
    <row r="1391" spans="1:3">
      <c r="A1391" s="20" t="s">
        <v>3031</v>
      </c>
      <c r="B1391" s="20" t="s">
        <v>3032</v>
      </c>
    </row>
    <row r="1392" spans="1:3">
      <c r="A1392" s="20" t="s">
        <v>3033</v>
      </c>
      <c r="B1392" s="20" t="s">
        <v>3034</v>
      </c>
    </row>
    <row r="1393" spans="1:3">
      <c r="A1393" s="20" t="s">
        <v>3035</v>
      </c>
      <c r="B1393" s="20" t="s">
        <v>3036</v>
      </c>
      <c r="C1393" s="20" t="s">
        <v>769</v>
      </c>
    </row>
    <row r="1394" spans="1:3">
      <c r="A1394" s="20" t="s">
        <v>3037</v>
      </c>
      <c r="B1394" s="20" t="s">
        <v>3038</v>
      </c>
    </row>
    <row r="1395" spans="1:3">
      <c r="A1395" s="20" t="s">
        <v>3039</v>
      </c>
      <c r="B1395" s="20" t="s">
        <v>3040</v>
      </c>
      <c r="C1395" s="20" t="s">
        <v>3041</v>
      </c>
    </row>
    <row r="1396" spans="1:3">
      <c r="A1396" s="20" t="s">
        <v>3042</v>
      </c>
      <c r="B1396" s="20" t="s">
        <v>3043</v>
      </c>
    </row>
    <row r="1397" spans="1:3">
      <c r="A1397" s="20" t="s">
        <v>3044</v>
      </c>
      <c r="B1397" s="20" t="s">
        <v>1703</v>
      </c>
    </row>
    <row r="1398" spans="1:3">
      <c r="A1398" s="20" t="s">
        <v>3045</v>
      </c>
      <c r="B1398" s="20" t="s">
        <v>3046</v>
      </c>
    </row>
    <row r="1399" spans="1:3">
      <c r="A1399" s="20" t="s">
        <v>3047</v>
      </c>
      <c r="B1399" s="20" t="s">
        <v>3048</v>
      </c>
    </row>
    <row r="1400" spans="1:3">
      <c r="A1400" s="20" t="s">
        <v>3049</v>
      </c>
      <c r="B1400" s="20" t="s">
        <v>3050</v>
      </c>
    </row>
    <row r="1401" spans="1:3">
      <c r="A1401" s="20" t="s">
        <v>3051</v>
      </c>
      <c r="B1401" s="20" t="s">
        <v>3052</v>
      </c>
    </row>
    <row r="1402" spans="1:3">
      <c r="A1402" s="20" t="s">
        <v>3053</v>
      </c>
      <c r="B1402" s="20" t="s">
        <v>2947</v>
      </c>
    </row>
    <row r="1403" spans="1:3">
      <c r="A1403" s="20" t="s">
        <v>3054</v>
      </c>
      <c r="B1403" s="20" t="s">
        <v>3055</v>
      </c>
    </row>
    <row r="1404" spans="1:3">
      <c r="A1404" s="20" t="s">
        <v>3056</v>
      </c>
      <c r="B1404" s="20" t="s">
        <v>3057</v>
      </c>
    </row>
    <row r="1405" spans="1:3">
      <c r="A1405" s="20" t="s">
        <v>3058</v>
      </c>
      <c r="B1405" s="20" t="s">
        <v>3059</v>
      </c>
    </row>
    <row r="1406" spans="1:3">
      <c r="A1406" s="20" t="s">
        <v>3060</v>
      </c>
      <c r="B1406" s="20" t="s">
        <v>3061</v>
      </c>
    </row>
    <row r="1407" spans="1:3">
      <c r="A1407" s="20" t="s">
        <v>3062</v>
      </c>
      <c r="B1407" s="20" t="s">
        <v>3063</v>
      </c>
    </row>
    <row r="1408" spans="1:3">
      <c r="A1408" s="20" t="s">
        <v>3064</v>
      </c>
      <c r="B1408" s="20" t="s">
        <v>2712</v>
      </c>
    </row>
    <row r="1409" spans="1:3">
      <c r="A1409" s="20" t="s">
        <v>3065</v>
      </c>
      <c r="B1409" s="20" t="s">
        <v>3066</v>
      </c>
    </row>
    <row r="1410" spans="1:3">
      <c r="A1410" s="20" t="s">
        <v>3067</v>
      </c>
      <c r="B1410" s="20" t="s">
        <v>3068</v>
      </c>
      <c r="C1410" s="20" t="s">
        <v>439</v>
      </c>
    </row>
    <row r="1411" spans="1:3">
      <c r="A1411" s="20" t="s">
        <v>3069</v>
      </c>
      <c r="B1411" s="20" t="s">
        <v>3070</v>
      </c>
      <c r="C1411" s="20" t="s">
        <v>824</v>
      </c>
    </row>
    <row r="1412" spans="1:3">
      <c r="A1412" s="20" t="s">
        <v>3071</v>
      </c>
      <c r="B1412" s="20" t="s">
        <v>3072</v>
      </c>
    </row>
    <row r="1413" spans="1:3">
      <c r="A1413" s="20" t="s">
        <v>3073</v>
      </c>
      <c r="B1413" s="20" t="s">
        <v>3074</v>
      </c>
    </row>
    <row r="1414" spans="1:3">
      <c r="A1414" s="20" t="s">
        <v>3075</v>
      </c>
      <c r="B1414" s="20" t="s">
        <v>3076</v>
      </c>
    </row>
    <row r="1415" spans="1:3">
      <c r="A1415" s="20" t="s">
        <v>3077</v>
      </c>
      <c r="B1415" s="20" t="s">
        <v>3078</v>
      </c>
      <c r="C1415" s="20" t="s">
        <v>734</v>
      </c>
    </row>
    <row r="1416" spans="1:3">
      <c r="A1416" s="20" t="s">
        <v>3079</v>
      </c>
      <c r="B1416" s="20" t="s">
        <v>3080</v>
      </c>
    </row>
    <row r="1417" spans="1:3">
      <c r="A1417" s="20" t="s">
        <v>3081</v>
      </c>
      <c r="B1417" s="20" t="s">
        <v>3082</v>
      </c>
    </row>
    <row r="1418" spans="1:3">
      <c r="A1418" s="20" t="s">
        <v>3083</v>
      </c>
      <c r="B1418" s="20" t="s">
        <v>2998</v>
      </c>
    </row>
    <row r="1419" spans="1:3">
      <c r="A1419" s="20" t="s">
        <v>3084</v>
      </c>
      <c r="B1419" s="20" t="s">
        <v>3085</v>
      </c>
      <c r="C1419" s="20" t="s">
        <v>1580</v>
      </c>
    </row>
    <row r="1420" spans="1:3">
      <c r="A1420" s="20" t="s">
        <v>3086</v>
      </c>
      <c r="B1420" s="20" t="s">
        <v>2994</v>
      </c>
    </row>
    <row r="1421" spans="1:3">
      <c r="A1421" s="20" t="s">
        <v>3087</v>
      </c>
      <c r="B1421" s="20" t="s">
        <v>3088</v>
      </c>
      <c r="C1421" s="20" t="s">
        <v>824</v>
      </c>
    </row>
    <row r="1422" spans="1:3">
      <c r="A1422" s="20" t="s">
        <v>3089</v>
      </c>
      <c r="B1422" s="20" t="s">
        <v>3090</v>
      </c>
    </row>
    <row r="1423" spans="1:3">
      <c r="A1423" s="20" t="s">
        <v>3091</v>
      </c>
      <c r="B1423" s="20" t="s">
        <v>3092</v>
      </c>
    </row>
    <row r="1424" spans="1:3">
      <c r="A1424" s="20" t="s">
        <v>3093</v>
      </c>
      <c r="B1424" s="20" t="s">
        <v>3094</v>
      </c>
    </row>
    <row r="1425" spans="1:3">
      <c r="A1425" s="20" t="s">
        <v>3095</v>
      </c>
      <c r="B1425" s="20" t="s">
        <v>3096</v>
      </c>
    </row>
    <row r="1426" spans="1:3">
      <c r="A1426" s="20" t="s">
        <v>3097</v>
      </c>
      <c r="B1426" s="20" t="s">
        <v>3098</v>
      </c>
    </row>
    <row r="1427" spans="1:3">
      <c r="A1427" s="20" t="s">
        <v>3099</v>
      </c>
      <c r="B1427" s="20" t="s">
        <v>3100</v>
      </c>
    </row>
    <row r="1428" spans="1:3">
      <c r="A1428" s="20" t="s">
        <v>3101</v>
      </c>
      <c r="B1428" s="20" t="s">
        <v>3102</v>
      </c>
      <c r="C1428" s="20" t="s">
        <v>3103</v>
      </c>
    </row>
    <row r="1429" spans="1:3">
      <c r="A1429" s="20" t="s">
        <v>3104</v>
      </c>
      <c r="B1429" s="20" t="s">
        <v>3078</v>
      </c>
    </row>
    <row r="1430" spans="1:3">
      <c r="A1430" s="20" t="s">
        <v>3105</v>
      </c>
      <c r="B1430" s="20" t="s">
        <v>216</v>
      </c>
    </row>
    <row r="1431" spans="1:3">
      <c r="A1431" s="20" t="s">
        <v>3106</v>
      </c>
      <c r="B1431" s="20" t="s">
        <v>3107</v>
      </c>
    </row>
    <row r="1432" spans="1:3">
      <c r="A1432" s="20" t="s">
        <v>3108</v>
      </c>
      <c r="B1432" s="20" t="s">
        <v>3109</v>
      </c>
    </row>
    <row r="1433" spans="1:3">
      <c r="A1433" s="20" t="s">
        <v>3110</v>
      </c>
      <c r="B1433" s="20" t="s">
        <v>3111</v>
      </c>
    </row>
    <row r="1434" spans="1:3">
      <c r="A1434" s="20" t="s">
        <v>3112</v>
      </c>
      <c r="B1434" s="20" t="s">
        <v>3113</v>
      </c>
    </row>
    <row r="1435" spans="1:3">
      <c r="A1435" s="20" t="s">
        <v>3114</v>
      </c>
      <c r="B1435" s="20" t="s">
        <v>2937</v>
      </c>
    </row>
    <row r="1436" spans="1:3">
      <c r="A1436" s="20" t="s">
        <v>3115</v>
      </c>
      <c r="B1436" s="20" t="s">
        <v>3085</v>
      </c>
    </row>
    <row r="1437" spans="1:3">
      <c r="A1437" s="20" t="s">
        <v>3116</v>
      </c>
      <c r="B1437" s="20" t="s">
        <v>3070</v>
      </c>
    </row>
    <row r="1438" spans="1:3">
      <c r="A1438" s="20" t="s">
        <v>3117</v>
      </c>
      <c r="B1438" s="20" t="s">
        <v>3088</v>
      </c>
    </row>
    <row r="1439" spans="1:3">
      <c r="A1439" s="20" t="s">
        <v>3118</v>
      </c>
      <c r="B1439" s="20" t="s">
        <v>2933</v>
      </c>
    </row>
    <row r="1440" spans="1:3">
      <c r="A1440" s="20" t="s">
        <v>3119</v>
      </c>
      <c r="B1440" s="20" t="s">
        <v>3120</v>
      </c>
      <c r="C1440" s="20" t="s">
        <v>3121</v>
      </c>
    </row>
    <row r="1441" spans="1:3">
      <c r="A1441" s="20" t="s">
        <v>3122</v>
      </c>
      <c r="B1441" s="20" t="s">
        <v>3123</v>
      </c>
      <c r="C1441" s="20" t="s">
        <v>577</v>
      </c>
    </row>
    <row r="1442" spans="1:3">
      <c r="A1442" s="20" t="s">
        <v>3126</v>
      </c>
      <c r="B1442" s="20" t="s">
        <v>3127</v>
      </c>
      <c r="C1442" s="20" t="s">
        <v>3128</v>
      </c>
    </row>
    <row r="1443" spans="1:3">
      <c r="A1443" s="20" t="s">
        <v>3129</v>
      </c>
      <c r="B1443" s="20" t="s">
        <v>3130</v>
      </c>
      <c r="C1443" s="20" t="s">
        <v>3131</v>
      </c>
    </row>
    <row r="1444" spans="1:3">
      <c r="A1444" s="20" t="s">
        <v>3132</v>
      </c>
      <c r="B1444" s="20" t="s">
        <v>3133</v>
      </c>
      <c r="C1444" s="20" t="s">
        <v>3134</v>
      </c>
    </row>
    <row r="1445" spans="1:3">
      <c r="A1445" s="20" t="s">
        <v>3135</v>
      </c>
      <c r="B1445" s="20" t="s">
        <v>3136</v>
      </c>
    </row>
    <row r="1446" spans="1:3">
      <c r="A1446" s="20" t="s">
        <v>3137</v>
      </c>
      <c r="B1446" s="20" t="s">
        <v>3138</v>
      </c>
      <c r="C1446" s="20" t="s">
        <v>734</v>
      </c>
    </row>
    <row r="1447" spans="1:3">
      <c r="A1447" s="20" t="s">
        <v>3139</v>
      </c>
      <c r="B1447" s="20" t="s">
        <v>568</v>
      </c>
      <c r="C1447" s="20" t="s">
        <v>782</v>
      </c>
    </row>
    <row r="1448" spans="1:3">
      <c r="A1448" s="20" t="s">
        <v>3140</v>
      </c>
      <c r="B1448" s="20" t="s">
        <v>3141</v>
      </c>
      <c r="C1448" s="20" t="s">
        <v>569</v>
      </c>
    </row>
    <row r="1449" spans="1:3">
      <c r="A1449" s="20" t="s">
        <v>3142</v>
      </c>
      <c r="B1449" s="20" t="s">
        <v>3143</v>
      </c>
      <c r="C1449" s="20" t="s">
        <v>3144</v>
      </c>
    </row>
    <row r="1450" spans="1:3">
      <c r="A1450" s="20" t="s">
        <v>3145</v>
      </c>
      <c r="B1450" s="20" t="s">
        <v>3146</v>
      </c>
      <c r="C1450" s="20" t="s">
        <v>3147</v>
      </c>
    </row>
    <row r="1451" spans="1:3">
      <c r="A1451" s="20" t="s">
        <v>3148</v>
      </c>
      <c r="B1451" s="20" t="s">
        <v>3149</v>
      </c>
      <c r="C1451" s="20" t="s">
        <v>3150</v>
      </c>
    </row>
    <row r="1452" spans="1:3">
      <c r="A1452" s="20" t="s">
        <v>3151</v>
      </c>
      <c r="B1452" s="20" t="s">
        <v>3152</v>
      </c>
      <c r="C1452" s="20" t="s">
        <v>351</v>
      </c>
    </row>
    <row r="1453" spans="1:3">
      <c r="A1453" s="20" t="s">
        <v>3153</v>
      </c>
      <c r="B1453" s="20" t="s">
        <v>3154</v>
      </c>
      <c r="C1453" s="20" t="s">
        <v>1666</v>
      </c>
    </row>
    <row r="1454" spans="1:3">
      <c r="A1454" s="20" t="s">
        <v>3155</v>
      </c>
      <c r="B1454" s="20" t="s">
        <v>3156</v>
      </c>
      <c r="C1454" s="20" t="s">
        <v>3157</v>
      </c>
    </row>
    <row r="1455" spans="1:3">
      <c r="A1455" s="20" t="s">
        <v>3158</v>
      </c>
      <c r="B1455" s="20" t="s">
        <v>3159</v>
      </c>
      <c r="C1455" s="20" t="s">
        <v>3160</v>
      </c>
    </row>
    <row r="1456" spans="1:3">
      <c r="A1456" s="20" t="s">
        <v>3161</v>
      </c>
      <c r="B1456" s="20" t="s">
        <v>3162</v>
      </c>
      <c r="C1456" s="20" t="s">
        <v>3163</v>
      </c>
    </row>
    <row r="1457" spans="1:3">
      <c r="A1457" s="20" t="s">
        <v>3164</v>
      </c>
      <c r="B1457" s="20" t="s">
        <v>3165</v>
      </c>
      <c r="C1457" s="20" t="s">
        <v>1211</v>
      </c>
    </row>
    <row r="1458" spans="1:3">
      <c r="A1458" s="20" t="s">
        <v>3166</v>
      </c>
      <c r="B1458" s="20" t="s">
        <v>3167</v>
      </c>
      <c r="C1458" s="20" t="s">
        <v>3168</v>
      </c>
    </row>
    <row r="1459" spans="1:3">
      <c r="A1459" s="20" t="s">
        <v>3169</v>
      </c>
      <c r="B1459" s="20" t="s">
        <v>3170</v>
      </c>
      <c r="C1459" s="20" t="s">
        <v>3171</v>
      </c>
    </row>
    <row r="1460" spans="1:3">
      <c r="A1460" s="20" t="s">
        <v>3172</v>
      </c>
      <c r="B1460" s="20" t="s">
        <v>3173</v>
      </c>
      <c r="C1460" s="20" t="s">
        <v>3174</v>
      </c>
    </row>
    <row r="1461" spans="1:3">
      <c r="A1461" s="20" t="s">
        <v>3175</v>
      </c>
      <c r="B1461" s="20" t="s">
        <v>3176</v>
      </c>
      <c r="C1461" s="20" t="s">
        <v>351</v>
      </c>
    </row>
    <row r="1462" spans="1:3">
      <c r="A1462" s="20" t="s">
        <v>3177</v>
      </c>
      <c r="B1462" s="20" t="s">
        <v>3178</v>
      </c>
      <c r="C1462" s="20" t="s">
        <v>569</v>
      </c>
    </row>
    <row r="1463" spans="1:3">
      <c r="A1463" s="20" t="s">
        <v>3179</v>
      </c>
      <c r="B1463" s="20" t="s">
        <v>3180</v>
      </c>
    </row>
    <row r="1464" spans="1:3">
      <c r="A1464" s="20" t="s">
        <v>3181</v>
      </c>
      <c r="B1464" s="20" t="s">
        <v>169</v>
      </c>
    </row>
    <row r="1465" spans="1:3">
      <c r="A1465" s="20" t="s">
        <v>3182</v>
      </c>
      <c r="B1465" s="20" t="s">
        <v>3183</v>
      </c>
      <c r="C1465" s="20" t="s">
        <v>454</v>
      </c>
    </row>
    <row r="1466" spans="1:3">
      <c r="A1466" s="20" t="s">
        <v>3184</v>
      </c>
      <c r="B1466" s="20" t="s">
        <v>3185</v>
      </c>
      <c r="C1466" s="20" t="s">
        <v>351</v>
      </c>
    </row>
    <row r="1467" spans="1:3">
      <c r="A1467" s="20" t="s">
        <v>3186</v>
      </c>
      <c r="B1467" s="20" t="s">
        <v>3187</v>
      </c>
      <c r="C1467" s="20" t="s">
        <v>824</v>
      </c>
    </row>
    <row r="1468" spans="1:3">
      <c r="A1468" s="20" t="s">
        <v>3188</v>
      </c>
      <c r="B1468" s="20" t="s">
        <v>3189</v>
      </c>
      <c r="C1468" s="20" t="s">
        <v>3190</v>
      </c>
    </row>
    <row r="1469" spans="1:3">
      <c r="A1469" s="20" t="s">
        <v>3191</v>
      </c>
      <c r="B1469" s="20" t="s">
        <v>3192</v>
      </c>
      <c r="C1469" s="20" t="s">
        <v>439</v>
      </c>
    </row>
    <row r="1470" spans="1:3">
      <c r="A1470" s="20" t="s">
        <v>3193</v>
      </c>
      <c r="B1470" s="20" t="s">
        <v>3194</v>
      </c>
      <c r="C1470" s="20" t="s">
        <v>1120</v>
      </c>
    </row>
    <row r="1471" spans="1:3">
      <c r="A1471" s="20" t="s">
        <v>3195</v>
      </c>
      <c r="B1471" s="20" t="s">
        <v>3196</v>
      </c>
    </row>
    <row r="1472" spans="1:3">
      <c r="A1472" s="20" t="s">
        <v>3197</v>
      </c>
      <c r="B1472" s="20" t="s">
        <v>3198</v>
      </c>
    </row>
    <row r="1473" spans="1:3">
      <c r="A1473" s="20" t="s">
        <v>3199</v>
      </c>
      <c r="B1473" s="20" t="s">
        <v>2588</v>
      </c>
      <c r="C1473" s="20" t="s">
        <v>3200</v>
      </c>
    </row>
    <row r="1474" spans="1:3">
      <c r="A1474" s="20" t="s">
        <v>3201</v>
      </c>
      <c r="B1474" s="20" t="s">
        <v>3202</v>
      </c>
    </row>
    <row r="1475" spans="1:3">
      <c r="A1475" s="20" t="s">
        <v>3203</v>
      </c>
      <c r="B1475" s="20" t="s">
        <v>3204</v>
      </c>
    </row>
    <row r="1476" spans="1:3">
      <c r="A1476" s="20" t="s">
        <v>3205</v>
      </c>
      <c r="B1476" s="20" t="s">
        <v>3206</v>
      </c>
    </row>
    <row r="1477" spans="1:3">
      <c r="A1477" s="20" t="s">
        <v>3207</v>
      </c>
      <c r="B1477" s="20" t="s">
        <v>3208</v>
      </c>
    </row>
    <row r="1478" spans="1:3">
      <c r="A1478" s="20" t="s">
        <v>3209</v>
      </c>
      <c r="B1478" s="20" t="s">
        <v>3210</v>
      </c>
      <c r="C1478" s="20" t="s">
        <v>382</v>
      </c>
    </row>
    <row r="1479" spans="1:3">
      <c r="A1479" s="20" t="s">
        <v>3211</v>
      </c>
      <c r="B1479" s="20" t="s">
        <v>3212</v>
      </c>
    </row>
    <row r="1480" spans="1:3">
      <c r="A1480" s="20" t="s">
        <v>3213</v>
      </c>
      <c r="B1480" s="20" t="s">
        <v>3214</v>
      </c>
      <c r="C1480" s="20" t="s">
        <v>3215</v>
      </c>
    </row>
    <row r="1481" spans="1:3">
      <c r="A1481" s="20" t="s">
        <v>3216</v>
      </c>
      <c r="B1481" s="20" t="s">
        <v>3217</v>
      </c>
    </row>
    <row r="1482" spans="1:3">
      <c r="A1482" s="20" t="s">
        <v>3218</v>
      </c>
      <c r="B1482" s="20" t="s">
        <v>3219</v>
      </c>
    </row>
    <row r="1483" spans="1:3">
      <c r="A1483" s="20" t="s">
        <v>3220</v>
      </c>
      <c r="B1483" s="20" t="s">
        <v>3221</v>
      </c>
      <c r="C1483" s="20" t="s">
        <v>635</v>
      </c>
    </row>
    <row r="1484" spans="1:3">
      <c r="A1484" s="20" t="s">
        <v>3222</v>
      </c>
      <c r="B1484" s="20" t="s">
        <v>3223</v>
      </c>
      <c r="C1484" s="20" t="s">
        <v>3224</v>
      </c>
    </row>
    <row r="1485" spans="1:3">
      <c r="A1485" s="20" t="s">
        <v>3225</v>
      </c>
      <c r="B1485" s="20" t="s">
        <v>1692</v>
      </c>
    </row>
    <row r="1486" spans="1:3">
      <c r="A1486" s="20" t="s">
        <v>3226</v>
      </c>
      <c r="B1486" s="20" t="s">
        <v>3227</v>
      </c>
    </row>
    <row r="1487" spans="1:3">
      <c r="A1487" s="20" t="s">
        <v>3228</v>
      </c>
      <c r="B1487" s="20" t="s">
        <v>2574</v>
      </c>
    </row>
    <row r="1488" spans="1:3">
      <c r="A1488" s="20" t="s">
        <v>3229</v>
      </c>
      <c r="B1488" s="20" t="s">
        <v>3230</v>
      </c>
    </row>
    <row r="1489" spans="1:3">
      <c r="A1489" s="20" t="s">
        <v>3231</v>
      </c>
      <c r="B1489" s="20" t="s">
        <v>3232</v>
      </c>
    </row>
    <row r="1490" spans="1:3">
      <c r="A1490" s="20" t="s">
        <v>3233</v>
      </c>
      <c r="B1490" s="20" t="s">
        <v>3234</v>
      </c>
    </row>
    <row r="1491" spans="1:3">
      <c r="A1491" s="20" t="s">
        <v>3235</v>
      </c>
      <c r="B1491" s="20" t="s">
        <v>3236</v>
      </c>
    </row>
    <row r="1492" spans="1:3">
      <c r="A1492" s="20" t="s">
        <v>3237</v>
      </c>
      <c r="B1492" s="20" t="s">
        <v>3238</v>
      </c>
      <c r="C1492" s="20" t="s">
        <v>1580</v>
      </c>
    </row>
    <row r="1493" spans="1:3">
      <c r="A1493" s="20" t="s">
        <v>3239</v>
      </c>
      <c r="B1493" s="20" t="s">
        <v>3240</v>
      </c>
      <c r="C1493" s="20" t="s">
        <v>3241</v>
      </c>
    </row>
    <row r="1494" spans="1:3">
      <c r="A1494" s="20" t="s">
        <v>3242</v>
      </c>
      <c r="B1494" s="20" t="s">
        <v>3243</v>
      </c>
    </row>
    <row r="1495" spans="1:3">
      <c r="A1495" s="20" t="s">
        <v>3244</v>
      </c>
      <c r="B1495" s="20" t="s">
        <v>3245</v>
      </c>
    </row>
    <row r="1496" spans="1:3">
      <c r="A1496" s="20" t="s">
        <v>3246</v>
      </c>
      <c r="B1496" s="20" t="s">
        <v>3247</v>
      </c>
    </row>
    <row r="1497" spans="1:3">
      <c r="A1497" s="20" t="s">
        <v>3248</v>
      </c>
      <c r="B1497" s="20" t="s">
        <v>3249</v>
      </c>
      <c r="C1497" s="20" t="s">
        <v>3250</v>
      </c>
    </row>
    <row r="1498" spans="1:3">
      <c r="A1498" s="20" t="s">
        <v>3251</v>
      </c>
      <c r="B1498" s="20" t="s">
        <v>3252</v>
      </c>
      <c r="C1498" s="20" t="s">
        <v>3253</v>
      </c>
    </row>
    <row r="1499" spans="1:3">
      <c r="A1499" s="20" t="s">
        <v>3254</v>
      </c>
      <c r="B1499" s="20" t="s">
        <v>174</v>
      </c>
      <c r="C1499" s="20" t="s">
        <v>1054</v>
      </c>
    </row>
    <row r="1500" spans="1:3">
      <c r="A1500" s="20" t="s">
        <v>3255</v>
      </c>
      <c r="B1500" s="20" t="s">
        <v>3256</v>
      </c>
      <c r="C1500" s="20" t="s">
        <v>2465</v>
      </c>
    </row>
    <row r="1501" spans="1:3">
      <c r="A1501" s="20" t="s">
        <v>3257</v>
      </c>
      <c r="B1501" s="20" t="s">
        <v>3258</v>
      </c>
    </row>
    <row r="1502" spans="1:3">
      <c r="A1502" s="20" t="s">
        <v>3259</v>
      </c>
      <c r="B1502" s="20" t="s">
        <v>3260</v>
      </c>
    </row>
    <row r="1503" spans="1:3">
      <c r="A1503" s="20" t="s">
        <v>3261</v>
      </c>
      <c r="B1503" s="20" t="s">
        <v>3262</v>
      </c>
      <c r="C1503" s="20" t="s">
        <v>439</v>
      </c>
    </row>
    <row r="1504" spans="1:3">
      <c r="A1504" s="20" t="s">
        <v>3263</v>
      </c>
      <c r="B1504" s="20" t="s">
        <v>3264</v>
      </c>
    </row>
    <row r="1505" spans="1:3">
      <c r="A1505" s="20" t="s">
        <v>3265</v>
      </c>
      <c r="B1505" s="20" t="s">
        <v>3266</v>
      </c>
      <c r="C1505" s="20" t="s">
        <v>569</v>
      </c>
    </row>
    <row r="1506" spans="1:3">
      <c r="A1506" s="20" t="s">
        <v>3267</v>
      </c>
      <c r="B1506" s="20" t="s">
        <v>3268</v>
      </c>
      <c r="C1506" s="20" t="s">
        <v>3269</v>
      </c>
    </row>
    <row r="1507" spans="1:3">
      <c r="A1507" s="20" t="s">
        <v>3270</v>
      </c>
      <c r="B1507" s="20" t="s">
        <v>3271</v>
      </c>
    </row>
    <row r="1508" spans="1:3">
      <c r="A1508" s="20" t="s">
        <v>3272</v>
      </c>
      <c r="B1508" s="20" t="s">
        <v>3273</v>
      </c>
      <c r="C1508" s="20" t="s">
        <v>967</v>
      </c>
    </row>
    <row r="1509" spans="1:3">
      <c r="A1509" s="20" t="s">
        <v>3274</v>
      </c>
      <c r="B1509" s="20" t="s">
        <v>3275</v>
      </c>
    </row>
    <row r="1510" spans="1:3">
      <c r="A1510" s="20" t="s">
        <v>3276</v>
      </c>
      <c r="B1510" s="20" t="s">
        <v>3277</v>
      </c>
    </row>
    <row r="1511" spans="1:3">
      <c r="A1511" s="20" t="s">
        <v>3278</v>
      </c>
      <c r="B1511" s="20" t="s">
        <v>3279</v>
      </c>
      <c r="C1511" s="20" t="s">
        <v>3280</v>
      </c>
    </row>
    <row r="1512" spans="1:3">
      <c r="A1512" s="20" t="s">
        <v>3281</v>
      </c>
      <c r="B1512" s="20" t="s">
        <v>3282</v>
      </c>
    </row>
    <row r="1513" spans="1:3">
      <c r="A1513" s="20" t="s">
        <v>3283</v>
      </c>
      <c r="B1513" s="20" t="s">
        <v>3284</v>
      </c>
      <c r="C1513" s="20" t="s">
        <v>3285</v>
      </c>
    </row>
    <row r="1514" spans="1:3">
      <c r="A1514" s="20" t="s">
        <v>3286</v>
      </c>
      <c r="B1514" s="20" t="s">
        <v>213</v>
      </c>
    </row>
    <row r="1515" spans="1:3">
      <c r="A1515" s="20" t="s">
        <v>3287</v>
      </c>
      <c r="B1515" s="20" t="s">
        <v>3288</v>
      </c>
    </row>
    <row r="1516" spans="1:3">
      <c r="A1516" s="20" t="s">
        <v>3289</v>
      </c>
      <c r="B1516" s="20" t="s">
        <v>3290</v>
      </c>
    </row>
    <row r="1517" spans="1:3">
      <c r="A1517" s="20" t="s">
        <v>3291</v>
      </c>
      <c r="B1517" s="20" t="s">
        <v>3292</v>
      </c>
    </row>
    <row r="1518" spans="1:3">
      <c r="A1518" s="20" t="s">
        <v>3293</v>
      </c>
      <c r="B1518" s="20" t="s">
        <v>3294</v>
      </c>
    </row>
    <row r="1519" spans="1:3">
      <c r="A1519" s="20" t="s">
        <v>3295</v>
      </c>
      <c r="B1519" s="20" t="s">
        <v>3024</v>
      </c>
    </row>
    <row r="1520" spans="1:3">
      <c r="A1520" s="20" t="s">
        <v>3296</v>
      </c>
      <c r="B1520" s="20" t="s">
        <v>3297</v>
      </c>
      <c r="C1520" s="20" t="s">
        <v>743</v>
      </c>
    </row>
    <row r="1521" spans="1:3">
      <c r="A1521" s="20" t="s">
        <v>3298</v>
      </c>
      <c r="B1521" s="20" t="s">
        <v>3299</v>
      </c>
    </row>
    <row r="1522" spans="1:3">
      <c r="A1522" s="20" t="s">
        <v>3300</v>
      </c>
      <c r="B1522" s="20" t="s">
        <v>504</v>
      </c>
      <c r="C1522" s="20" t="s">
        <v>3301</v>
      </c>
    </row>
    <row r="1523" spans="1:3">
      <c r="A1523" s="20" t="s">
        <v>3302</v>
      </c>
      <c r="B1523" s="20" t="s">
        <v>2658</v>
      </c>
      <c r="C1523" s="20" t="s">
        <v>1100</v>
      </c>
    </row>
    <row r="1524" spans="1:3">
      <c r="A1524" s="20" t="s">
        <v>3303</v>
      </c>
      <c r="B1524" s="20" t="s">
        <v>3304</v>
      </c>
    </row>
    <row r="1525" spans="1:3">
      <c r="A1525" s="20" t="s">
        <v>3305</v>
      </c>
      <c r="B1525" s="20" t="s">
        <v>3306</v>
      </c>
    </row>
    <row r="1526" spans="1:3">
      <c r="A1526" s="20" t="s">
        <v>3307</v>
      </c>
      <c r="B1526" s="20" t="s">
        <v>3308</v>
      </c>
      <c r="C1526" s="20" t="s">
        <v>569</v>
      </c>
    </row>
    <row r="1527" spans="1:3">
      <c r="A1527" s="20" t="s">
        <v>3309</v>
      </c>
      <c r="B1527" s="20" t="s">
        <v>3310</v>
      </c>
    </row>
    <row r="1528" spans="1:3">
      <c r="A1528" s="20" t="s">
        <v>3311</v>
      </c>
      <c r="B1528" s="20" t="s">
        <v>3312</v>
      </c>
    </row>
    <row r="1529" spans="1:3">
      <c r="A1529" s="20" t="s">
        <v>3313</v>
      </c>
      <c r="B1529" s="20" t="s">
        <v>3314</v>
      </c>
      <c r="C1529" s="20" t="s">
        <v>3315</v>
      </c>
    </row>
    <row r="1530" spans="1:3">
      <c r="A1530" s="20" t="s">
        <v>3316</v>
      </c>
      <c r="B1530" s="20" t="s">
        <v>3317</v>
      </c>
    </row>
    <row r="1531" spans="1:3">
      <c r="A1531" s="20" t="s">
        <v>3318</v>
      </c>
      <c r="B1531" s="20" t="s">
        <v>3319</v>
      </c>
      <c r="C1531" s="20" t="s">
        <v>734</v>
      </c>
    </row>
    <row r="1532" spans="1:3">
      <c r="A1532" s="20" t="s">
        <v>3320</v>
      </c>
      <c r="B1532" s="20" t="s">
        <v>3321</v>
      </c>
      <c r="C1532" s="20" t="s">
        <v>3322</v>
      </c>
    </row>
    <row r="1533" spans="1:3">
      <c r="A1533" s="20" t="s">
        <v>3323</v>
      </c>
      <c r="B1533" s="20" t="s">
        <v>3324</v>
      </c>
      <c r="C1533" s="20" t="s">
        <v>3325</v>
      </c>
    </row>
    <row r="1534" spans="1:3">
      <c r="A1534" s="20" t="s">
        <v>3326</v>
      </c>
      <c r="B1534" s="20" t="s">
        <v>3327</v>
      </c>
    </row>
    <row r="1535" spans="1:3">
      <c r="A1535" s="20" t="s">
        <v>3328</v>
      </c>
      <c r="B1535" s="20" t="s">
        <v>3329</v>
      </c>
    </row>
    <row r="1536" spans="1:3">
      <c r="A1536" s="20" t="s">
        <v>3330</v>
      </c>
      <c r="B1536" s="20" t="s">
        <v>3331</v>
      </c>
    </row>
    <row r="1537" spans="1:3">
      <c r="A1537" s="20" t="s">
        <v>3332</v>
      </c>
      <c r="B1537" s="20" t="s">
        <v>3098</v>
      </c>
    </row>
    <row r="1538" spans="1:3">
      <c r="A1538" s="20" t="s">
        <v>3333</v>
      </c>
      <c r="B1538" s="20" t="s">
        <v>3334</v>
      </c>
    </row>
    <row r="1539" spans="1:3">
      <c r="A1539" s="20" t="s">
        <v>3335</v>
      </c>
      <c r="B1539" s="20" t="s">
        <v>3336</v>
      </c>
    </row>
    <row r="1540" spans="1:3">
      <c r="A1540" s="20" t="s">
        <v>3337</v>
      </c>
      <c r="B1540" s="20" t="s">
        <v>252</v>
      </c>
    </row>
    <row r="1541" spans="1:3">
      <c r="A1541" s="20" t="s">
        <v>3338</v>
      </c>
      <c r="B1541" s="20" t="s">
        <v>3339</v>
      </c>
    </row>
    <row r="1542" spans="1:3">
      <c r="A1542" s="20" t="s">
        <v>3340</v>
      </c>
      <c r="B1542" s="20" t="s">
        <v>3341</v>
      </c>
      <c r="C1542" s="20" t="s">
        <v>311</v>
      </c>
    </row>
    <row r="1543" spans="1:3">
      <c r="A1543" s="20" t="s">
        <v>3342</v>
      </c>
      <c r="B1543" s="20" t="s">
        <v>3343</v>
      </c>
    </row>
    <row r="1544" spans="1:3">
      <c r="A1544" s="20" t="s">
        <v>3344</v>
      </c>
      <c r="B1544" s="20" t="s">
        <v>3345</v>
      </c>
    </row>
    <row r="1545" spans="1:3">
      <c r="A1545" s="20" t="s">
        <v>3346</v>
      </c>
      <c r="B1545" s="20" t="s">
        <v>3347</v>
      </c>
    </row>
    <row r="1546" spans="1:3">
      <c r="A1546" s="20" t="s">
        <v>3348</v>
      </c>
      <c r="B1546" s="20" t="s">
        <v>3349</v>
      </c>
    </row>
    <row r="1547" spans="1:3">
      <c r="A1547" s="20" t="s">
        <v>3350</v>
      </c>
      <c r="B1547" s="20" t="s">
        <v>3351</v>
      </c>
    </row>
    <row r="1548" spans="1:3">
      <c r="A1548" s="20" t="s">
        <v>3352</v>
      </c>
      <c r="B1548" s="20" t="s">
        <v>3353</v>
      </c>
      <c r="C1548" s="20" t="s">
        <v>2105</v>
      </c>
    </row>
    <row r="1549" spans="1:3">
      <c r="A1549" s="20" t="s">
        <v>3354</v>
      </c>
      <c r="B1549" s="20" t="s">
        <v>3355</v>
      </c>
    </row>
    <row r="1550" spans="1:3">
      <c r="A1550" s="20" t="s">
        <v>3356</v>
      </c>
      <c r="B1550" s="20" t="s">
        <v>3357</v>
      </c>
      <c r="C1550" s="20" t="s">
        <v>3358</v>
      </c>
    </row>
    <row r="1551" spans="1:3">
      <c r="A1551" s="20" t="s">
        <v>3359</v>
      </c>
      <c r="B1551" s="20" t="s">
        <v>3360</v>
      </c>
    </row>
    <row r="1552" spans="1:3">
      <c r="A1552" s="20" t="s">
        <v>3361</v>
      </c>
      <c r="B1552" s="20" t="s">
        <v>3362</v>
      </c>
      <c r="C1552" s="20" t="s">
        <v>3363</v>
      </c>
    </row>
    <row r="1553" spans="1:3">
      <c r="A1553" s="20" t="s">
        <v>3364</v>
      </c>
      <c r="B1553" s="20" t="s">
        <v>3365</v>
      </c>
    </row>
    <row r="1554" spans="1:3">
      <c r="A1554" s="20" t="s">
        <v>3366</v>
      </c>
      <c r="B1554" s="20" t="s">
        <v>3367</v>
      </c>
      <c r="C1554" s="20" t="s">
        <v>224</v>
      </c>
    </row>
    <row r="1555" spans="1:3">
      <c r="A1555" s="20" t="s">
        <v>3368</v>
      </c>
      <c r="B1555" s="20" t="s">
        <v>3369</v>
      </c>
    </row>
    <row r="1556" spans="1:3">
      <c r="A1556" s="20" t="s">
        <v>3370</v>
      </c>
      <c r="B1556" s="20" t="s">
        <v>3371</v>
      </c>
    </row>
    <row r="1557" spans="1:3">
      <c r="A1557" s="20" t="s">
        <v>3372</v>
      </c>
      <c r="B1557" s="20" t="s">
        <v>1223</v>
      </c>
      <c r="C1557" s="20" t="s">
        <v>1352</v>
      </c>
    </row>
    <row r="1558" spans="1:3">
      <c r="A1558" s="20" t="s">
        <v>3373</v>
      </c>
      <c r="B1558" s="20" t="s">
        <v>3374</v>
      </c>
    </row>
    <row r="1559" spans="1:3">
      <c r="A1559" s="20" t="s">
        <v>3375</v>
      </c>
      <c r="B1559" s="20" t="s">
        <v>3376</v>
      </c>
      <c r="C1559" s="20" t="s">
        <v>3377</v>
      </c>
    </row>
    <row r="1560" spans="1:3">
      <c r="A1560" s="20" t="s">
        <v>3378</v>
      </c>
      <c r="B1560" s="20" t="s">
        <v>3379</v>
      </c>
    </row>
    <row r="1561" spans="1:3">
      <c r="A1561" s="20" t="s">
        <v>3380</v>
      </c>
      <c r="B1561" s="20" t="s">
        <v>3381</v>
      </c>
    </row>
    <row r="1562" spans="1:3">
      <c r="A1562" s="20" t="s">
        <v>3382</v>
      </c>
      <c r="B1562" s="20" t="s">
        <v>3383</v>
      </c>
      <c r="C1562" s="20" t="s">
        <v>2735</v>
      </c>
    </row>
    <row r="1563" spans="1:3">
      <c r="A1563" s="20" t="s">
        <v>3384</v>
      </c>
      <c r="B1563" s="20" t="s">
        <v>3385</v>
      </c>
    </row>
    <row r="1564" spans="1:3">
      <c r="A1564" s="20" t="s">
        <v>3386</v>
      </c>
      <c r="B1564" s="20" t="s">
        <v>3387</v>
      </c>
    </row>
    <row r="1565" spans="1:3">
      <c r="A1565" s="20" t="s">
        <v>3388</v>
      </c>
      <c r="B1565" s="20" t="s">
        <v>3389</v>
      </c>
    </row>
    <row r="1566" spans="1:3">
      <c r="A1566" s="20" t="s">
        <v>3390</v>
      </c>
      <c r="B1566" s="20" t="s">
        <v>3391</v>
      </c>
    </row>
    <row r="1567" spans="1:3">
      <c r="A1567" s="20" t="s">
        <v>3392</v>
      </c>
      <c r="B1567" s="20" t="s">
        <v>3393</v>
      </c>
    </row>
    <row r="1568" spans="1:3">
      <c r="A1568" s="20" t="s">
        <v>3394</v>
      </c>
      <c r="B1568" s="20" t="s">
        <v>3395</v>
      </c>
    </row>
    <row r="1569" spans="1:3">
      <c r="A1569" s="20" t="s">
        <v>3396</v>
      </c>
      <c r="B1569" s="20" t="s">
        <v>3397</v>
      </c>
      <c r="C1569" s="20" t="s">
        <v>439</v>
      </c>
    </row>
    <row r="1570" spans="1:3">
      <c r="A1570" s="20" t="s">
        <v>3398</v>
      </c>
      <c r="B1570" s="20" t="s">
        <v>3399</v>
      </c>
    </row>
    <row r="1571" spans="1:3">
      <c r="A1571" s="20" t="s">
        <v>3400</v>
      </c>
      <c r="B1571" s="20" t="s">
        <v>3401</v>
      </c>
    </row>
    <row r="1572" spans="1:3">
      <c r="A1572" s="20" t="s">
        <v>3402</v>
      </c>
      <c r="B1572" s="20" t="s">
        <v>3403</v>
      </c>
    </row>
    <row r="1573" spans="1:3">
      <c r="A1573" s="20" t="s">
        <v>3404</v>
      </c>
      <c r="B1573" s="20" t="s">
        <v>3405</v>
      </c>
    </row>
    <row r="1574" spans="1:3">
      <c r="A1574" s="20" t="s">
        <v>3406</v>
      </c>
      <c r="B1574" s="20" t="s">
        <v>3407</v>
      </c>
      <c r="C1574" s="20" t="s">
        <v>569</v>
      </c>
    </row>
    <row r="1575" spans="1:3">
      <c r="A1575" s="20" t="s">
        <v>3408</v>
      </c>
      <c r="B1575" s="20" t="s">
        <v>3409</v>
      </c>
      <c r="C1575" s="20" t="s">
        <v>2151</v>
      </c>
    </row>
    <row r="1576" spans="1:3">
      <c r="A1576" s="20" t="s">
        <v>3410</v>
      </c>
      <c r="B1576" s="20" t="s">
        <v>3411</v>
      </c>
    </row>
    <row r="1577" spans="1:3">
      <c r="A1577" s="20" t="s">
        <v>3412</v>
      </c>
      <c r="B1577" s="20" t="s">
        <v>1742</v>
      </c>
    </row>
    <row r="1578" spans="1:3">
      <c r="A1578" s="20" t="s">
        <v>3413</v>
      </c>
      <c r="B1578" s="20" t="s">
        <v>3414</v>
      </c>
    </row>
    <row r="1579" spans="1:3">
      <c r="A1579" s="20" t="s">
        <v>3415</v>
      </c>
      <c r="B1579" s="20" t="s">
        <v>3416</v>
      </c>
    </row>
    <row r="1580" spans="1:3">
      <c r="A1580" s="20" t="s">
        <v>3417</v>
      </c>
      <c r="B1580" s="20" t="s">
        <v>3418</v>
      </c>
    </row>
    <row r="1581" spans="1:3">
      <c r="A1581" s="20" t="s">
        <v>3419</v>
      </c>
      <c r="B1581" s="20" t="s">
        <v>3420</v>
      </c>
    </row>
    <row r="1582" spans="1:3">
      <c r="A1582" s="20" t="s">
        <v>3421</v>
      </c>
      <c r="B1582" s="20" t="s">
        <v>3422</v>
      </c>
    </row>
    <row r="1583" spans="1:3">
      <c r="A1583" s="20" t="s">
        <v>3423</v>
      </c>
      <c r="B1583" s="20" t="s">
        <v>3424</v>
      </c>
    </row>
    <row r="1584" spans="1:3">
      <c r="A1584" s="20" t="s">
        <v>3425</v>
      </c>
      <c r="B1584" s="20" t="s">
        <v>3426</v>
      </c>
    </row>
    <row r="1585" spans="1:3">
      <c r="A1585" s="20" t="s">
        <v>3427</v>
      </c>
      <c r="B1585" s="20" t="s">
        <v>3428</v>
      </c>
    </row>
    <row r="1586" spans="1:3">
      <c r="A1586" s="20" t="s">
        <v>3429</v>
      </c>
      <c r="B1586" s="20" t="s">
        <v>3430</v>
      </c>
    </row>
    <row r="1587" spans="1:3">
      <c r="A1587" s="20" t="s">
        <v>3431</v>
      </c>
      <c r="B1587" s="20" t="s">
        <v>3432</v>
      </c>
    </row>
    <row r="1588" spans="1:3">
      <c r="A1588" s="20" t="s">
        <v>3433</v>
      </c>
      <c r="B1588" s="20" t="s">
        <v>3434</v>
      </c>
    </row>
    <row r="1589" spans="1:3">
      <c r="A1589" s="20" t="s">
        <v>3435</v>
      </c>
      <c r="B1589" s="20" t="s">
        <v>3436</v>
      </c>
      <c r="C1589" s="20" t="s">
        <v>3437</v>
      </c>
    </row>
    <row r="1590" spans="1:3">
      <c r="A1590" s="20" t="s">
        <v>3438</v>
      </c>
      <c r="B1590" s="20" t="s">
        <v>3439</v>
      </c>
      <c r="C1590" s="20" t="s">
        <v>3440</v>
      </c>
    </row>
    <row r="1591" spans="1:3">
      <c r="A1591" s="20" t="s">
        <v>3441</v>
      </c>
      <c r="B1591" s="20" t="s">
        <v>3442</v>
      </c>
      <c r="C1591" s="20" t="s">
        <v>2151</v>
      </c>
    </row>
    <row r="1592" spans="1:3">
      <c r="A1592" s="20" t="s">
        <v>3443</v>
      </c>
      <c r="B1592" s="20" t="s">
        <v>3444</v>
      </c>
      <c r="C1592" s="20" t="s">
        <v>3445</v>
      </c>
    </row>
    <row r="1593" spans="1:3">
      <c r="A1593" s="20" t="s">
        <v>3446</v>
      </c>
      <c r="B1593" s="20" t="s">
        <v>3447</v>
      </c>
    </row>
    <row r="1594" spans="1:3">
      <c r="A1594" s="20" t="s">
        <v>3448</v>
      </c>
      <c r="B1594" s="20" t="s">
        <v>3449</v>
      </c>
    </row>
    <row r="1595" spans="1:3">
      <c r="A1595" s="20" t="s">
        <v>3450</v>
      </c>
      <c r="B1595" s="20" t="s">
        <v>3451</v>
      </c>
    </row>
    <row r="1596" spans="1:3">
      <c r="A1596" s="20" t="s">
        <v>3452</v>
      </c>
      <c r="B1596" s="20" t="s">
        <v>3453</v>
      </c>
      <c r="C1596" s="20" t="s">
        <v>1612</v>
      </c>
    </row>
    <row r="1597" spans="1:3">
      <c r="A1597" s="20" t="s">
        <v>3454</v>
      </c>
      <c r="B1597" s="20" t="s">
        <v>3455</v>
      </c>
    </row>
    <row r="1598" spans="1:3">
      <c r="A1598" s="20" t="s">
        <v>3456</v>
      </c>
      <c r="B1598" s="20" t="s">
        <v>3457</v>
      </c>
    </row>
    <row r="1599" spans="1:3">
      <c r="A1599" s="20" t="s">
        <v>3458</v>
      </c>
      <c r="B1599" s="20" t="s">
        <v>3459</v>
      </c>
      <c r="C1599" s="20" t="s">
        <v>3460</v>
      </c>
    </row>
    <row r="1600" spans="1:3">
      <c r="A1600" s="20" t="s">
        <v>3461</v>
      </c>
      <c r="B1600" s="20" t="s">
        <v>3462</v>
      </c>
      <c r="C1600" s="20" t="s">
        <v>3463</v>
      </c>
    </row>
    <row r="1601" spans="1:3">
      <c r="A1601" s="20" t="s">
        <v>3464</v>
      </c>
      <c r="B1601" s="20" t="s">
        <v>3465</v>
      </c>
    </row>
    <row r="1602" spans="1:3">
      <c r="A1602" s="20" t="s">
        <v>3466</v>
      </c>
      <c r="B1602" s="20" t="s">
        <v>1384</v>
      </c>
    </row>
    <row r="1603" spans="1:3">
      <c r="A1603" s="20" t="s">
        <v>3467</v>
      </c>
      <c r="B1603" s="20" t="s">
        <v>3468</v>
      </c>
    </row>
    <row r="1604" spans="1:3">
      <c r="A1604" s="20" t="s">
        <v>3469</v>
      </c>
      <c r="B1604" s="20" t="s">
        <v>3470</v>
      </c>
    </row>
    <row r="1605" spans="1:3">
      <c r="A1605" s="20" t="s">
        <v>3471</v>
      </c>
      <c r="B1605" s="20" t="s">
        <v>3472</v>
      </c>
    </row>
    <row r="1606" spans="1:3">
      <c r="A1606" s="20" t="s">
        <v>3473</v>
      </c>
      <c r="B1606" s="20" t="s">
        <v>3474</v>
      </c>
    </row>
    <row r="1607" spans="1:3">
      <c r="A1607" s="20" t="s">
        <v>3475</v>
      </c>
      <c r="B1607" s="20" t="s">
        <v>1152</v>
      </c>
      <c r="C1607" s="20" t="s">
        <v>224</v>
      </c>
    </row>
    <row r="1608" spans="1:3">
      <c r="A1608" s="20" t="s">
        <v>3476</v>
      </c>
      <c r="B1608" s="20" t="s">
        <v>3477</v>
      </c>
    </row>
    <row r="1609" spans="1:3">
      <c r="A1609" s="20" t="s">
        <v>3478</v>
      </c>
      <c r="B1609" s="20" t="s">
        <v>3479</v>
      </c>
    </row>
    <row r="1610" spans="1:3">
      <c r="A1610" s="20" t="s">
        <v>3480</v>
      </c>
      <c r="B1610" s="20" t="s">
        <v>3481</v>
      </c>
    </row>
    <row r="1611" spans="1:3">
      <c r="A1611" s="20" t="s">
        <v>3482</v>
      </c>
      <c r="B1611" s="20" t="s">
        <v>3483</v>
      </c>
    </row>
    <row r="1612" spans="1:3">
      <c r="A1612" s="20" t="s">
        <v>3484</v>
      </c>
      <c r="B1612" s="20" t="s">
        <v>3485</v>
      </c>
    </row>
    <row r="1613" spans="1:3">
      <c r="A1613" s="20" t="s">
        <v>3486</v>
      </c>
      <c r="B1613" s="20" t="s">
        <v>3487</v>
      </c>
    </row>
    <row r="1614" spans="1:3">
      <c r="A1614" s="20" t="s">
        <v>3488</v>
      </c>
      <c r="B1614" s="20" t="s">
        <v>3489</v>
      </c>
    </row>
    <row r="1615" spans="1:3">
      <c r="A1615" s="20" t="s">
        <v>3490</v>
      </c>
      <c r="B1615" s="20" t="s">
        <v>3491</v>
      </c>
      <c r="C1615" s="20" t="s">
        <v>3492</v>
      </c>
    </row>
    <row r="1616" spans="1:3">
      <c r="A1616" s="20" t="s">
        <v>3493</v>
      </c>
      <c r="B1616" s="20" t="s">
        <v>3494</v>
      </c>
    </row>
    <row r="1617" spans="1:3">
      <c r="A1617" s="20" t="s">
        <v>3495</v>
      </c>
      <c r="B1617" s="20" t="s">
        <v>3496</v>
      </c>
    </row>
    <row r="1618" spans="1:3">
      <c r="A1618" s="20" t="s">
        <v>3497</v>
      </c>
      <c r="B1618" s="20" t="s">
        <v>3498</v>
      </c>
    </row>
    <row r="1619" spans="1:3">
      <c r="A1619" s="20" t="s">
        <v>3499</v>
      </c>
      <c r="B1619" s="20" t="s">
        <v>3500</v>
      </c>
    </row>
    <row r="1620" spans="1:3">
      <c r="A1620" s="20" t="s">
        <v>3501</v>
      </c>
      <c r="B1620" s="20" t="s">
        <v>3502</v>
      </c>
    </row>
    <row r="1621" spans="1:3">
      <c r="A1621" s="20" t="s">
        <v>3503</v>
      </c>
      <c r="B1621" s="20" t="s">
        <v>3504</v>
      </c>
      <c r="C1621" s="20" t="s">
        <v>1120</v>
      </c>
    </row>
    <row r="1622" spans="1:3">
      <c r="A1622" s="20" t="s">
        <v>3505</v>
      </c>
      <c r="B1622" s="20" t="s">
        <v>3506</v>
      </c>
    </row>
    <row r="1623" spans="1:3">
      <c r="A1623" s="20" t="s">
        <v>3507</v>
      </c>
      <c r="B1623" s="20" t="s">
        <v>3508</v>
      </c>
    </row>
    <row r="1624" spans="1:3">
      <c r="A1624" s="20" t="s">
        <v>3509</v>
      </c>
      <c r="B1624" s="20" t="s">
        <v>3510</v>
      </c>
    </row>
    <row r="1625" spans="1:3">
      <c r="A1625" s="20" t="s">
        <v>3511</v>
      </c>
      <c r="B1625" s="20" t="s">
        <v>3512</v>
      </c>
    </row>
    <row r="1626" spans="1:3">
      <c r="A1626" s="20" t="s">
        <v>3513</v>
      </c>
      <c r="B1626" s="20" t="s">
        <v>3514</v>
      </c>
    </row>
    <row r="1627" spans="1:3">
      <c r="A1627" s="20" t="s">
        <v>3515</v>
      </c>
      <c r="B1627" s="20" t="s">
        <v>3516</v>
      </c>
    </row>
    <row r="1628" spans="1:3">
      <c r="A1628" s="20" t="s">
        <v>3517</v>
      </c>
      <c r="B1628" s="20" t="s">
        <v>3518</v>
      </c>
      <c r="C1628" s="20" t="s">
        <v>3519</v>
      </c>
    </row>
    <row r="1629" spans="1:3">
      <c r="A1629" s="20" t="s">
        <v>3520</v>
      </c>
      <c r="B1629" s="20" t="s">
        <v>3521</v>
      </c>
    </row>
    <row r="1630" spans="1:3">
      <c r="A1630" s="20" t="s">
        <v>3522</v>
      </c>
      <c r="B1630" s="20" t="s">
        <v>3523</v>
      </c>
      <c r="C1630" s="20" t="s">
        <v>3524</v>
      </c>
    </row>
    <row r="1631" spans="1:3">
      <c r="A1631" s="20" t="s">
        <v>3525</v>
      </c>
      <c r="B1631" s="20" t="s">
        <v>3526</v>
      </c>
    </row>
    <row r="1632" spans="1:3">
      <c r="A1632" s="20" t="s">
        <v>3527</v>
      </c>
      <c r="B1632" s="20" t="s">
        <v>1976</v>
      </c>
    </row>
    <row r="1633" spans="1:3">
      <c r="A1633" s="20" t="s">
        <v>3528</v>
      </c>
      <c r="B1633" s="20" t="s">
        <v>3529</v>
      </c>
    </row>
    <row r="1634" spans="1:3">
      <c r="A1634" s="20" t="s">
        <v>3530</v>
      </c>
      <c r="B1634" s="20" t="s">
        <v>3531</v>
      </c>
      <c r="C1634" s="20" t="s">
        <v>3532</v>
      </c>
    </row>
    <row r="1635" spans="1:3">
      <c r="A1635" s="20" t="s">
        <v>3533</v>
      </c>
      <c r="B1635" s="20" t="s">
        <v>3534</v>
      </c>
    </row>
    <row r="1636" spans="1:3">
      <c r="A1636" s="20" t="s">
        <v>3535</v>
      </c>
      <c r="B1636" s="20" t="s">
        <v>3536</v>
      </c>
    </row>
    <row r="1637" spans="1:3">
      <c r="A1637" s="20" t="s">
        <v>3537</v>
      </c>
      <c r="B1637" s="20" t="s">
        <v>3538</v>
      </c>
    </row>
    <row r="1638" spans="1:3">
      <c r="A1638" s="20" t="s">
        <v>3539</v>
      </c>
      <c r="B1638" s="20" t="s">
        <v>3540</v>
      </c>
    </row>
    <row r="1639" spans="1:3">
      <c r="A1639" s="20" t="s">
        <v>3541</v>
      </c>
      <c r="B1639" s="20" t="s">
        <v>3542</v>
      </c>
    </row>
    <row r="1640" spans="1:3">
      <c r="A1640" s="20" t="s">
        <v>3543</v>
      </c>
      <c r="B1640" s="20" t="s">
        <v>3544</v>
      </c>
    </row>
    <row r="1641" spans="1:3">
      <c r="A1641" s="20" t="s">
        <v>3545</v>
      </c>
      <c r="B1641" s="20" t="s">
        <v>3546</v>
      </c>
    </row>
    <row r="1642" spans="1:3">
      <c r="A1642" s="20" t="s">
        <v>3547</v>
      </c>
      <c r="B1642" s="20" t="s">
        <v>3548</v>
      </c>
      <c r="C1642" s="20" t="s">
        <v>824</v>
      </c>
    </row>
    <row r="1643" spans="1:3">
      <c r="A1643" s="20" t="s">
        <v>3549</v>
      </c>
      <c r="B1643" s="20" t="s">
        <v>3550</v>
      </c>
      <c r="C1643" s="20" t="s">
        <v>3551</v>
      </c>
    </row>
    <row r="1644" spans="1:3">
      <c r="A1644" s="20" t="s">
        <v>3552</v>
      </c>
      <c r="B1644" s="20" t="s">
        <v>252</v>
      </c>
    </row>
    <row r="1645" spans="1:3">
      <c r="A1645" s="20" t="s">
        <v>3553</v>
      </c>
      <c r="B1645" s="20" t="s">
        <v>3554</v>
      </c>
    </row>
    <row r="1646" spans="1:3">
      <c r="A1646" s="20" t="s">
        <v>3555</v>
      </c>
      <c r="B1646" s="20" t="s">
        <v>3556</v>
      </c>
    </row>
    <row r="1647" spans="1:3">
      <c r="A1647" s="20" t="s">
        <v>3557</v>
      </c>
      <c r="B1647" s="20" t="s">
        <v>3558</v>
      </c>
    </row>
    <row r="1648" spans="1:3">
      <c r="A1648" s="20" t="s">
        <v>3559</v>
      </c>
      <c r="B1648" s="20" t="s">
        <v>3560</v>
      </c>
    </row>
    <row r="1649" spans="1:3">
      <c r="A1649" s="20" t="s">
        <v>3561</v>
      </c>
      <c r="B1649" s="20" t="s">
        <v>3562</v>
      </c>
    </row>
    <row r="1650" spans="1:3">
      <c r="A1650" s="20" t="s">
        <v>3563</v>
      </c>
      <c r="B1650" s="20" t="s">
        <v>3564</v>
      </c>
    </row>
    <row r="1651" spans="1:3">
      <c r="A1651" s="20" t="s">
        <v>3565</v>
      </c>
      <c r="B1651" s="20" t="s">
        <v>3566</v>
      </c>
      <c r="C1651" s="20" t="s">
        <v>1808</v>
      </c>
    </row>
    <row r="1652" spans="1:3">
      <c r="A1652" s="20" t="s">
        <v>3567</v>
      </c>
      <c r="B1652" s="20" t="s">
        <v>3568</v>
      </c>
    </row>
    <row r="1653" spans="1:3">
      <c r="A1653" s="20" t="s">
        <v>3569</v>
      </c>
      <c r="B1653" s="20" t="s">
        <v>3570</v>
      </c>
    </row>
    <row r="1654" spans="1:3">
      <c r="A1654" s="20" t="s">
        <v>3571</v>
      </c>
      <c r="B1654" s="20" t="s">
        <v>3572</v>
      </c>
    </row>
    <row r="1655" spans="1:3">
      <c r="A1655" s="20" t="s">
        <v>3573</v>
      </c>
      <c r="B1655" s="20" t="s">
        <v>3574</v>
      </c>
    </row>
    <row r="1656" spans="1:3">
      <c r="A1656" s="20" t="s">
        <v>3575</v>
      </c>
      <c r="B1656" s="20" t="s">
        <v>969</v>
      </c>
      <c r="C1656" s="20" t="s">
        <v>1409</v>
      </c>
    </row>
    <row r="1657" spans="1:3">
      <c r="A1657" s="20" t="s">
        <v>3576</v>
      </c>
      <c r="B1657" s="20" t="s">
        <v>3577</v>
      </c>
    </row>
    <row r="1658" spans="1:3">
      <c r="A1658" s="20" t="s">
        <v>3578</v>
      </c>
      <c r="B1658" s="20" t="s">
        <v>3579</v>
      </c>
    </row>
    <row r="1659" spans="1:3">
      <c r="A1659" s="20" t="s">
        <v>3580</v>
      </c>
      <c r="B1659" s="20" t="s">
        <v>3581</v>
      </c>
    </row>
    <row r="1660" spans="1:3">
      <c r="A1660" s="20" t="s">
        <v>3582</v>
      </c>
      <c r="B1660" s="20" t="s">
        <v>3583</v>
      </c>
      <c r="C1660" s="20" t="s">
        <v>991</v>
      </c>
    </row>
    <row r="1661" spans="1:3">
      <c r="A1661" s="20" t="s">
        <v>3584</v>
      </c>
      <c r="B1661" s="20" t="s">
        <v>3585</v>
      </c>
    </row>
    <row r="1662" spans="1:3">
      <c r="A1662" s="20" t="s">
        <v>3586</v>
      </c>
      <c r="B1662" s="20" t="s">
        <v>3587</v>
      </c>
      <c r="C1662" s="20" t="s">
        <v>1090</v>
      </c>
    </row>
    <row r="1663" spans="1:3">
      <c r="A1663" s="20" t="s">
        <v>3588</v>
      </c>
      <c r="B1663" s="20" t="s">
        <v>3589</v>
      </c>
    </row>
    <row r="1664" spans="1:3">
      <c r="A1664" s="20" t="s">
        <v>3590</v>
      </c>
      <c r="B1664" s="20" t="s">
        <v>3591</v>
      </c>
      <c r="C1664" s="20" t="s">
        <v>1100</v>
      </c>
    </row>
    <row r="1665" spans="1:3">
      <c r="A1665" s="20" t="s">
        <v>3592</v>
      </c>
      <c r="B1665" s="20" t="s">
        <v>3593</v>
      </c>
    </row>
    <row r="1666" spans="1:3">
      <c r="A1666" s="20" t="s">
        <v>3594</v>
      </c>
      <c r="B1666" s="20" t="s">
        <v>3595</v>
      </c>
    </row>
    <row r="1667" spans="1:3">
      <c r="A1667" s="20" t="s">
        <v>3596</v>
      </c>
      <c r="B1667" s="20" t="s">
        <v>3597</v>
      </c>
    </row>
    <row r="1668" spans="1:3">
      <c r="A1668" s="20" t="s">
        <v>3598</v>
      </c>
      <c r="B1668" s="20" t="s">
        <v>3599</v>
      </c>
    </row>
    <row r="1669" spans="1:3">
      <c r="A1669" s="20" t="s">
        <v>3600</v>
      </c>
      <c r="B1669" s="20" t="s">
        <v>3601</v>
      </c>
    </row>
    <row r="1670" spans="1:3">
      <c r="A1670" s="20" t="s">
        <v>3602</v>
      </c>
      <c r="B1670" s="20" t="s">
        <v>3603</v>
      </c>
    </row>
    <row r="1671" spans="1:3">
      <c r="A1671" s="20" t="s">
        <v>3604</v>
      </c>
      <c r="B1671" s="20" t="s">
        <v>3605</v>
      </c>
      <c r="C1671" s="20" t="s">
        <v>3606</v>
      </c>
    </row>
    <row r="1672" spans="1:3">
      <c r="A1672" s="20" t="s">
        <v>3607</v>
      </c>
      <c r="B1672" s="20" t="s">
        <v>3608</v>
      </c>
      <c r="C1672" s="20" t="s">
        <v>621</v>
      </c>
    </row>
    <row r="1673" spans="1:3">
      <c r="A1673" s="20" t="s">
        <v>3609</v>
      </c>
      <c r="B1673" s="20" t="s">
        <v>3610</v>
      </c>
    </row>
    <row r="1674" spans="1:3">
      <c r="A1674" s="20" t="s">
        <v>3611</v>
      </c>
      <c r="B1674" s="20" t="s">
        <v>3612</v>
      </c>
    </row>
    <row r="1675" spans="1:3">
      <c r="A1675" s="20" t="s">
        <v>3613</v>
      </c>
      <c r="B1675" s="20" t="s">
        <v>3614</v>
      </c>
    </row>
    <row r="1676" spans="1:3">
      <c r="A1676" s="20" t="s">
        <v>3615</v>
      </c>
      <c r="B1676" s="20" t="s">
        <v>3616</v>
      </c>
    </row>
    <row r="1677" spans="1:3">
      <c r="A1677" s="20" t="s">
        <v>3617</v>
      </c>
      <c r="B1677" s="20" t="s">
        <v>3618</v>
      </c>
    </row>
    <row r="1678" spans="1:3">
      <c r="A1678" s="20" t="s">
        <v>3619</v>
      </c>
      <c r="B1678" s="20" t="s">
        <v>3620</v>
      </c>
    </row>
    <row r="1679" spans="1:3">
      <c r="A1679" s="20" t="s">
        <v>3621</v>
      </c>
      <c r="B1679" s="20" t="s">
        <v>3622</v>
      </c>
      <c r="C1679" s="20" t="s">
        <v>3623</v>
      </c>
    </row>
    <row r="1680" spans="1:3">
      <c r="A1680" s="20" t="s">
        <v>3624</v>
      </c>
      <c r="B1680" s="20" t="s">
        <v>3625</v>
      </c>
    </row>
    <row r="1681" spans="1:3">
      <c r="A1681" s="20" t="s">
        <v>3626</v>
      </c>
      <c r="B1681" s="20" t="s">
        <v>3627</v>
      </c>
    </row>
    <row r="1682" spans="1:3">
      <c r="A1682" s="20" t="s">
        <v>3628</v>
      </c>
      <c r="B1682" s="20" t="s">
        <v>3629</v>
      </c>
    </row>
    <row r="1683" spans="1:3">
      <c r="A1683" s="20" t="s">
        <v>3630</v>
      </c>
      <c r="B1683" s="20" t="s">
        <v>3631</v>
      </c>
    </row>
    <row r="1684" spans="1:3">
      <c r="A1684" s="20" t="s">
        <v>3632</v>
      </c>
      <c r="B1684" s="20" t="s">
        <v>3633</v>
      </c>
    </row>
    <row r="1685" spans="1:3">
      <c r="A1685" s="20" t="s">
        <v>3634</v>
      </c>
      <c r="B1685" s="20" t="s">
        <v>3635</v>
      </c>
    </row>
    <row r="1686" spans="1:3">
      <c r="A1686" s="20" t="s">
        <v>3636</v>
      </c>
      <c r="B1686" s="20" t="s">
        <v>3637</v>
      </c>
    </row>
    <row r="1687" spans="1:3">
      <c r="A1687" s="20" t="s">
        <v>3638</v>
      </c>
      <c r="B1687" s="20" t="s">
        <v>3639</v>
      </c>
    </row>
    <row r="1688" spans="1:3">
      <c r="A1688" s="20" t="s">
        <v>3640</v>
      </c>
      <c r="B1688" s="20" t="s">
        <v>3641</v>
      </c>
    </row>
    <row r="1689" spans="1:3">
      <c r="A1689" s="20" t="s">
        <v>3642</v>
      </c>
      <c r="B1689" s="20" t="s">
        <v>3643</v>
      </c>
    </row>
    <row r="1690" spans="1:3">
      <c r="A1690" s="20" t="s">
        <v>3644</v>
      </c>
      <c r="B1690" s="20" t="s">
        <v>2214</v>
      </c>
    </row>
    <row r="1691" spans="1:3">
      <c r="A1691" s="20" t="s">
        <v>3645</v>
      </c>
      <c r="B1691" s="20" t="s">
        <v>3646</v>
      </c>
    </row>
    <row r="1692" spans="1:3">
      <c r="A1692" s="20" t="s">
        <v>3647</v>
      </c>
      <c r="B1692" s="20" t="s">
        <v>3648</v>
      </c>
    </row>
    <row r="1693" spans="1:3">
      <c r="A1693" s="20" t="s">
        <v>3649</v>
      </c>
      <c r="B1693" s="20" t="s">
        <v>3650</v>
      </c>
    </row>
    <row r="1694" spans="1:3">
      <c r="A1694" s="20" t="s">
        <v>3651</v>
      </c>
      <c r="B1694" s="20" t="s">
        <v>3652</v>
      </c>
      <c r="C1694" s="20" t="s">
        <v>824</v>
      </c>
    </row>
    <row r="1695" spans="1:3">
      <c r="A1695" s="20" t="s">
        <v>3653</v>
      </c>
      <c r="B1695" s="20" t="s">
        <v>1444</v>
      </c>
    </row>
    <row r="1696" spans="1:3">
      <c r="A1696" s="20" t="s">
        <v>3654</v>
      </c>
      <c r="B1696" s="20" t="s">
        <v>3655</v>
      </c>
      <c r="C1696" s="20" t="s">
        <v>2070</v>
      </c>
    </row>
    <row r="1697" spans="1:3">
      <c r="A1697" s="20" t="s">
        <v>3656</v>
      </c>
      <c r="B1697" s="20" t="s">
        <v>3657</v>
      </c>
    </row>
    <row r="1698" spans="1:3">
      <c r="A1698" s="20" t="s">
        <v>3658</v>
      </c>
      <c r="B1698" s="20" t="s">
        <v>3659</v>
      </c>
    </row>
    <row r="1699" spans="1:3">
      <c r="A1699" s="20" t="s">
        <v>3660</v>
      </c>
      <c r="B1699" s="20" t="s">
        <v>3661</v>
      </c>
    </row>
    <row r="1700" spans="1:3">
      <c r="A1700" s="20" t="s">
        <v>3662</v>
      </c>
      <c r="B1700" s="20" t="s">
        <v>3663</v>
      </c>
      <c r="C1700" s="20" t="s">
        <v>2070</v>
      </c>
    </row>
    <row r="1701" spans="1:3">
      <c r="A1701" s="20" t="s">
        <v>3664</v>
      </c>
      <c r="B1701" s="20" t="s">
        <v>3665</v>
      </c>
    </row>
    <row r="1702" spans="1:3">
      <c r="A1702" s="20" t="s">
        <v>3666</v>
      </c>
      <c r="B1702" s="20" t="s">
        <v>3667</v>
      </c>
    </row>
    <row r="1703" spans="1:3">
      <c r="A1703" s="20" t="s">
        <v>3668</v>
      </c>
      <c r="B1703" s="20" t="s">
        <v>3669</v>
      </c>
      <c r="C1703" s="20" t="s">
        <v>616</v>
      </c>
    </row>
    <row r="1704" spans="1:3">
      <c r="A1704" s="20" t="s">
        <v>3670</v>
      </c>
      <c r="B1704" s="20" t="s">
        <v>3671</v>
      </c>
      <c r="C1704" s="20" t="s">
        <v>1775</v>
      </c>
    </row>
    <row r="1705" spans="1:3">
      <c r="A1705" s="20" t="s">
        <v>3672</v>
      </c>
      <c r="B1705" s="20" t="s">
        <v>3673</v>
      </c>
    </row>
    <row r="1706" spans="1:3">
      <c r="A1706" s="20" t="s">
        <v>3674</v>
      </c>
      <c r="B1706" s="20" t="s">
        <v>3675</v>
      </c>
      <c r="C1706" s="20" t="s">
        <v>2070</v>
      </c>
    </row>
    <row r="1707" spans="1:3">
      <c r="A1707" s="20" t="s">
        <v>3676</v>
      </c>
      <c r="B1707" s="20" t="s">
        <v>3677</v>
      </c>
      <c r="C1707" s="20" t="s">
        <v>569</v>
      </c>
    </row>
    <row r="1708" spans="1:3">
      <c r="A1708" s="20" t="s">
        <v>3678</v>
      </c>
      <c r="B1708" s="20" t="s">
        <v>3679</v>
      </c>
      <c r="C1708" s="20" t="s">
        <v>1409</v>
      </c>
    </row>
    <row r="1709" spans="1:3">
      <c r="A1709" s="20" t="s">
        <v>3680</v>
      </c>
      <c r="B1709" s="20" t="s">
        <v>3681</v>
      </c>
      <c r="C1709" s="20" t="s">
        <v>1775</v>
      </c>
    </row>
    <row r="1710" spans="1:3">
      <c r="A1710" s="20" t="s">
        <v>3682</v>
      </c>
      <c r="B1710" s="20" t="s">
        <v>1238</v>
      </c>
      <c r="C1710" s="20" t="s">
        <v>3683</v>
      </c>
    </row>
    <row r="1711" spans="1:3">
      <c r="A1711" s="20" t="s">
        <v>3684</v>
      </c>
      <c r="B1711" s="20" t="s">
        <v>3685</v>
      </c>
    </row>
    <row r="1712" spans="1:3">
      <c r="A1712" s="20" t="s">
        <v>3686</v>
      </c>
      <c r="B1712" s="20" t="s">
        <v>3687</v>
      </c>
      <c r="C1712" s="20" t="s">
        <v>1775</v>
      </c>
    </row>
    <row r="1713" spans="1:3">
      <c r="A1713" s="20" t="s">
        <v>3688</v>
      </c>
      <c r="B1713" s="20" t="s">
        <v>3689</v>
      </c>
    </row>
    <row r="1714" spans="1:3">
      <c r="A1714" s="20" t="s">
        <v>3690</v>
      </c>
      <c r="B1714" s="20" t="s">
        <v>3691</v>
      </c>
      <c r="C1714" s="20" t="s">
        <v>1259</v>
      </c>
    </row>
    <row r="1715" spans="1:3">
      <c r="A1715" s="20" t="s">
        <v>3692</v>
      </c>
      <c r="B1715" s="20" t="s">
        <v>3693</v>
      </c>
    </row>
    <row r="1716" spans="1:3">
      <c r="A1716" s="20" t="s">
        <v>3694</v>
      </c>
      <c r="B1716" s="20" t="s">
        <v>3695</v>
      </c>
      <c r="C1716" s="20" t="s">
        <v>991</v>
      </c>
    </row>
    <row r="1717" spans="1:3">
      <c r="A1717" s="20" t="s">
        <v>3696</v>
      </c>
      <c r="B1717" s="20" t="s">
        <v>3697</v>
      </c>
      <c r="C1717" s="20" t="s">
        <v>3698</v>
      </c>
    </row>
    <row r="1718" spans="1:3">
      <c r="A1718" s="20" t="s">
        <v>3699</v>
      </c>
      <c r="B1718" s="20" t="s">
        <v>3700</v>
      </c>
      <c r="C1718" s="20" t="s">
        <v>311</v>
      </c>
    </row>
    <row r="1719" spans="1:3">
      <c r="A1719" s="20" t="s">
        <v>3701</v>
      </c>
      <c r="B1719" s="20" t="s">
        <v>3702</v>
      </c>
      <c r="C1719" s="20" t="s">
        <v>439</v>
      </c>
    </row>
    <row r="1720" spans="1:3">
      <c r="A1720" s="20" t="s">
        <v>3703</v>
      </c>
      <c r="B1720" s="20" t="s">
        <v>3704</v>
      </c>
    </row>
    <row r="1721" spans="1:3">
      <c r="A1721" s="20" t="s">
        <v>3705</v>
      </c>
      <c r="B1721" s="20" t="s">
        <v>3706</v>
      </c>
    </row>
    <row r="1722" spans="1:3">
      <c r="A1722" s="20" t="s">
        <v>3707</v>
      </c>
      <c r="B1722" s="20" t="s">
        <v>3708</v>
      </c>
    </row>
    <row r="1723" spans="1:3">
      <c r="A1723" s="20" t="s">
        <v>3709</v>
      </c>
      <c r="B1723" s="20" t="s">
        <v>3710</v>
      </c>
      <c r="C1723" s="20" t="s">
        <v>1249</v>
      </c>
    </row>
    <row r="1724" spans="1:3">
      <c r="A1724" s="20" t="s">
        <v>3711</v>
      </c>
      <c r="B1724" s="20" t="s">
        <v>1347</v>
      </c>
      <c r="C1724" s="20" t="s">
        <v>1259</v>
      </c>
    </row>
    <row r="1725" spans="1:3">
      <c r="A1725" s="20" t="s">
        <v>3712</v>
      </c>
      <c r="B1725" s="20" t="s">
        <v>3713</v>
      </c>
      <c r="C1725" s="20" t="s">
        <v>387</v>
      </c>
    </row>
    <row r="1726" spans="1:3">
      <c r="A1726" s="20" t="s">
        <v>3714</v>
      </c>
      <c r="B1726" s="20" t="s">
        <v>3715</v>
      </c>
    </row>
    <row r="1727" spans="1:3">
      <c r="A1727" s="20" t="s">
        <v>3716</v>
      </c>
      <c r="B1727" s="20" t="s">
        <v>2912</v>
      </c>
    </row>
    <row r="1728" spans="1:3">
      <c r="A1728" s="20" t="s">
        <v>3717</v>
      </c>
      <c r="B1728" s="20" t="s">
        <v>3718</v>
      </c>
      <c r="C1728" s="20" t="s">
        <v>640</v>
      </c>
    </row>
    <row r="1729" spans="1:3">
      <c r="A1729" s="20" t="s">
        <v>3719</v>
      </c>
      <c r="B1729" s="20" t="s">
        <v>3720</v>
      </c>
      <c r="C1729" s="20" t="s">
        <v>1259</v>
      </c>
    </row>
    <row r="1730" spans="1:3">
      <c r="A1730" s="20" t="s">
        <v>3721</v>
      </c>
      <c r="B1730" s="20" t="s">
        <v>3722</v>
      </c>
      <c r="C1730" s="20" t="s">
        <v>967</v>
      </c>
    </row>
    <row r="1731" spans="1:3">
      <c r="A1731" s="20" t="s">
        <v>3723</v>
      </c>
      <c r="B1731" s="20" t="s">
        <v>3724</v>
      </c>
    </row>
    <row r="1732" spans="1:3">
      <c r="A1732" s="20" t="s">
        <v>3725</v>
      </c>
      <c r="B1732" s="20" t="s">
        <v>3726</v>
      </c>
    </row>
    <row r="1733" spans="1:3">
      <c r="A1733" s="20" t="s">
        <v>3727</v>
      </c>
      <c r="B1733" s="20" t="s">
        <v>3728</v>
      </c>
      <c r="C1733" s="20" t="s">
        <v>824</v>
      </c>
    </row>
    <row r="1734" spans="1:3">
      <c r="A1734" s="20" t="s">
        <v>3729</v>
      </c>
      <c r="B1734" s="20" t="s">
        <v>3730</v>
      </c>
      <c r="C1734" s="20" t="s">
        <v>812</v>
      </c>
    </row>
    <row r="1735" spans="1:3">
      <c r="A1735" s="20" t="s">
        <v>3731</v>
      </c>
      <c r="B1735" s="20" t="s">
        <v>3732</v>
      </c>
      <c r="C1735" s="20" t="s">
        <v>3733</v>
      </c>
    </row>
    <row r="1736" spans="1:3">
      <c r="A1736" s="20" t="s">
        <v>3734</v>
      </c>
      <c r="B1736" s="20" t="s">
        <v>3735</v>
      </c>
    </row>
    <row r="1737" spans="1:3">
      <c r="A1737" s="20" t="s">
        <v>3736</v>
      </c>
      <c r="B1737" s="20" t="s">
        <v>3737</v>
      </c>
    </row>
    <row r="1738" spans="1:3">
      <c r="A1738" s="20" t="s">
        <v>3738</v>
      </c>
      <c r="B1738" s="20" t="s">
        <v>2019</v>
      </c>
    </row>
    <row r="1739" spans="1:3">
      <c r="A1739" s="20" t="s">
        <v>3739</v>
      </c>
      <c r="B1739" s="20" t="s">
        <v>3740</v>
      </c>
    </row>
    <row r="1740" spans="1:3">
      <c r="A1740" s="20" t="s">
        <v>3741</v>
      </c>
      <c r="B1740" s="20" t="s">
        <v>3436</v>
      </c>
    </row>
    <row r="1741" spans="1:3">
      <c r="A1741" s="20" t="s">
        <v>3742</v>
      </c>
      <c r="B1741" s="20" t="s">
        <v>3743</v>
      </c>
      <c r="C1741" s="20" t="s">
        <v>360</v>
      </c>
    </row>
    <row r="1742" spans="1:3">
      <c r="A1742" s="20" t="s">
        <v>3744</v>
      </c>
      <c r="B1742" s="20" t="s">
        <v>3745</v>
      </c>
      <c r="C1742" s="20" t="s">
        <v>967</v>
      </c>
    </row>
    <row r="1743" spans="1:3">
      <c r="A1743" s="20" t="s">
        <v>3746</v>
      </c>
      <c r="B1743" s="20" t="s">
        <v>3747</v>
      </c>
      <c r="C1743" s="20" t="s">
        <v>1352</v>
      </c>
    </row>
    <row r="1744" spans="1:3">
      <c r="A1744" s="20" t="s">
        <v>3748</v>
      </c>
      <c r="B1744" s="20" t="s">
        <v>3749</v>
      </c>
      <c r="C1744" s="20" t="s">
        <v>734</v>
      </c>
    </row>
    <row r="1745" spans="1:3">
      <c r="A1745" s="20" t="s">
        <v>3750</v>
      </c>
      <c r="B1745" s="20" t="s">
        <v>3210</v>
      </c>
    </row>
    <row r="1746" spans="1:3">
      <c r="A1746" s="20" t="s">
        <v>3751</v>
      </c>
      <c r="B1746" s="20" t="s">
        <v>3752</v>
      </c>
      <c r="C1746" s="20" t="s">
        <v>351</v>
      </c>
    </row>
    <row r="1747" spans="1:3">
      <c r="A1747" s="20" t="s">
        <v>3753</v>
      </c>
      <c r="B1747" s="20" t="s">
        <v>3754</v>
      </c>
    </row>
    <row r="1748" spans="1:3">
      <c r="A1748" s="20" t="s">
        <v>3755</v>
      </c>
      <c r="B1748" s="20" t="s">
        <v>3756</v>
      </c>
    </row>
    <row r="1749" spans="1:3">
      <c r="A1749" s="20" t="s">
        <v>3757</v>
      </c>
      <c r="B1749" s="20" t="s">
        <v>3758</v>
      </c>
      <c r="C1749" s="20" t="s">
        <v>3215</v>
      </c>
    </row>
    <row r="1750" spans="1:3">
      <c r="A1750" s="20" t="s">
        <v>3759</v>
      </c>
      <c r="B1750" s="20" t="s">
        <v>3760</v>
      </c>
      <c r="C1750" s="20" t="s">
        <v>1352</v>
      </c>
    </row>
    <row r="1751" spans="1:3">
      <c r="A1751" s="20" t="s">
        <v>3761</v>
      </c>
      <c r="B1751" s="20" t="s">
        <v>3762</v>
      </c>
      <c r="C1751" s="20" t="s">
        <v>782</v>
      </c>
    </row>
    <row r="1752" spans="1:3">
      <c r="A1752" s="20" t="s">
        <v>3763</v>
      </c>
      <c r="B1752" s="20" t="s">
        <v>3764</v>
      </c>
      <c r="C1752" s="20" t="s">
        <v>3765</v>
      </c>
    </row>
    <row r="1753" spans="1:3">
      <c r="A1753" s="20" t="s">
        <v>3766</v>
      </c>
      <c r="B1753" s="20" t="s">
        <v>3767</v>
      </c>
      <c r="C1753" s="20" t="s">
        <v>2735</v>
      </c>
    </row>
    <row r="1754" spans="1:3">
      <c r="A1754" s="20" t="s">
        <v>3768</v>
      </c>
      <c r="B1754" s="20" t="s">
        <v>3769</v>
      </c>
    </row>
    <row r="1755" spans="1:3">
      <c r="A1755" s="20" t="s">
        <v>3770</v>
      </c>
      <c r="B1755" s="20" t="s">
        <v>3771</v>
      </c>
    </row>
    <row r="1756" spans="1:3">
      <c r="A1756" s="20" t="s">
        <v>3772</v>
      </c>
      <c r="B1756" s="20" t="s">
        <v>3162</v>
      </c>
    </row>
    <row r="1757" spans="1:3">
      <c r="A1757" s="20" t="s">
        <v>3773</v>
      </c>
      <c r="B1757" s="20" t="s">
        <v>3176</v>
      </c>
    </row>
    <row r="1758" spans="1:3">
      <c r="A1758" s="20" t="s">
        <v>3774</v>
      </c>
      <c r="B1758" s="20" t="s">
        <v>3775</v>
      </c>
      <c r="C1758" s="20" t="s">
        <v>3776</v>
      </c>
    </row>
    <row r="1759" spans="1:3">
      <c r="A1759" s="20" t="s">
        <v>3777</v>
      </c>
      <c r="B1759" s="20" t="s">
        <v>3778</v>
      </c>
    </row>
    <row r="1760" spans="1:3">
      <c r="A1760" s="20" t="s">
        <v>3779</v>
      </c>
      <c r="B1760" s="20" t="s">
        <v>2658</v>
      </c>
    </row>
    <row r="1761" spans="1:3">
      <c r="A1761" s="20" t="s">
        <v>3780</v>
      </c>
      <c r="B1761" s="20" t="s">
        <v>3781</v>
      </c>
      <c r="C1761" s="20" t="s">
        <v>782</v>
      </c>
    </row>
    <row r="1762" spans="1:3">
      <c r="A1762" s="20" t="s">
        <v>3782</v>
      </c>
      <c r="B1762" s="20" t="s">
        <v>3783</v>
      </c>
    </row>
    <row r="1763" spans="1:3">
      <c r="A1763" s="20" t="s">
        <v>3784</v>
      </c>
      <c r="B1763" s="20" t="s">
        <v>3785</v>
      </c>
      <c r="C1763" s="20" t="s">
        <v>846</v>
      </c>
    </row>
    <row r="1764" spans="1:3">
      <c r="A1764" s="20" t="s">
        <v>3786</v>
      </c>
      <c r="B1764" s="20" t="s">
        <v>3787</v>
      </c>
    </row>
    <row r="1765" spans="1:3">
      <c r="A1765" s="20" t="s">
        <v>3788</v>
      </c>
      <c r="B1765" s="20" t="s">
        <v>3789</v>
      </c>
    </row>
    <row r="1766" spans="1:3">
      <c r="A1766" s="20" t="s">
        <v>3790</v>
      </c>
      <c r="B1766" s="20" t="s">
        <v>3791</v>
      </c>
    </row>
    <row r="1767" spans="1:3">
      <c r="A1767" s="20" t="s">
        <v>3792</v>
      </c>
      <c r="B1767" s="20" t="s">
        <v>3793</v>
      </c>
    </row>
    <row r="1768" spans="1:3">
      <c r="A1768" s="20" t="s">
        <v>3794</v>
      </c>
      <c r="B1768" s="20" t="s">
        <v>3795</v>
      </c>
    </row>
    <row r="1769" spans="1:3">
      <c r="A1769" s="20" t="s">
        <v>3796</v>
      </c>
      <c r="B1769" s="20" t="s">
        <v>3797</v>
      </c>
    </row>
    <row r="1770" spans="1:3">
      <c r="A1770" s="20" t="s">
        <v>3798</v>
      </c>
      <c r="B1770" s="20" t="s">
        <v>3799</v>
      </c>
      <c r="C1770" s="20" t="s">
        <v>1352</v>
      </c>
    </row>
    <row r="1771" spans="1:3">
      <c r="A1771" s="20" t="s">
        <v>3800</v>
      </c>
      <c r="B1771" s="20" t="s">
        <v>3801</v>
      </c>
    </row>
    <row r="1772" spans="1:3">
      <c r="A1772" s="20" t="s">
        <v>3802</v>
      </c>
      <c r="B1772" s="20" t="s">
        <v>3123</v>
      </c>
    </row>
    <row r="1773" spans="1:3">
      <c r="A1773" s="20" t="s">
        <v>3803</v>
      </c>
      <c r="B1773" s="20" t="s">
        <v>3518</v>
      </c>
    </row>
    <row r="1774" spans="1:3">
      <c r="A1774" s="20" t="s">
        <v>3804</v>
      </c>
      <c r="B1774" s="20" t="s">
        <v>3173</v>
      </c>
    </row>
    <row r="1775" spans="1:3">
      <c r="A1775" s="20" t="s">
        <v>3805</v>
      </c>
      <c r="B1775" s="20" t="s">
        <v>3806</v>
      </c>
    </row>
    <row r="1776" spans="1:3">
      <c r="A1776" s="20" t="s">
        <v>3807</v>
      </c>
      <c r="B1776" s="20" t="s">
        <v>3808</v>
      </c>
    </row>
    <row r="1777" spans="1:2">
      <c r="A1777" s="20" t="s">
        <v>3809</v>
      </c>
      <c r="B1777" s="20" t="s">
        <v>3810</v>
      </c>
    </row>
    <row r="1778" spans="1:2">
      <c r="A1778" s="20" t="s">
        <v>3811</v>
      </c>
      <c r="B1778" s="20" t="s">
        <v>3812</v>
      </c>
    </row>
    <row r="1779" spans="1:2">
      <c r="A1779" s="20" t="s">
        <v>3813</v>
      </c>
      <c r="B1779" s="20" t="s">
        <v>3814</v>
      </c>
    </row>
    <row r="1780" spans="1:2">
      <c r="A1780" s="20" t="s">
        <v>3815</v>
      </c>
      <c r="B1780" s="20" t="s">
        <v>3816</v>
      </c>
    </row>
    <row r="1781" spans="1:2">
      <c r="A1781" s="20" t="s">
        <v>3817</v>
      </c>
      <c r="B1781" s="20" t="s">
        <v>174</v>
      </c>
    </row>
    <row r="1782" spans="1:2">
      <c r="A1782" s="20" t="s">
        <v>3818</v>
      </c>
      <c r="B1782" s="20" t="s">
        <v>1338</v>
      </c>
    </row>
    <row r="1783" spans="1:2">
      <c r="A1783" s="20" t="s">
        <v>3819</v>
      </c>
      <c r="B1783" s="20" t="s">
        <v>3820</v>
      </c>
    </row>
    <row r="1784" spans="1:2">
      <c r="A1784" s="20" t="s">
        <v>3821</v>
      </c>
      <c r="B1784" s="20" t="s">
        <v>3822</v>
      </c>
    </row>
    <row r="1785" spans="1:2">
      <c r="A1785" s="20" t="s">
        <v>3823</v>
      </c>
      <c r="B1785" s="20" t="s">
        <v>3824</v>
      </c>
    </row>
    <row r="1786" spans="1:2">
      <c r="A1786" s="20" t="s">
        <v>3825</v>
      </c>
      <c r="B1786" s="20" t="s">
        <v>3826</v>
      </c>
    </row>
    <row r="1787" spans="1:2">
      <c r="A1787" s="20" t="s">
        <v>3827</v>
      </c>
      <c r="B1787" s="20" t="s">
        <v>3828</v>
      </c>
    </row>
    <row r="1788" spans="1:2">
      <c r="A1788" s="20" t="s">
        <v>3829</v>
      </c>
      <c r="B1788" s="20" t="s">
        <v>3830</v>
      </c>
    </row>
    <row r="1789" spans="1:2">
      <c r="A1789" s="20" t="s">
        <v>3831</v>
      </c>
      <c r="B1789" s="20" t="s">
        <v>3832</v>
      </c>
    </row>
    <row r="1790" spans="1:2">
      <c r="A1790" s="20" t="s">
        <v>3833</v>
      </c>
      <c r="B1790" s="20" t="s">
        <v>3834</v>
      </c>
    </row>
    <row r="1791" spans="1:2">
      <c r="A1791" s="20" t="s">
        <v>3835</v>
      </c>
      <c r="B1791" s="20" t="s">
        <v>3836</v>
      </c>
    </row>
    <row r="1792" spans="1:2">
      <c r="A1792" s="20" t="s">
        <v>3837</v>
      </c>
      <c r="B1792" s="20" t="s">
        <v>3838</v>
      </c>
    </row>
    <row r="1793" spans="1:3">
      <c r="A1793" s="20" t="s">
        <v>3839</v>
      </c>
      <c r="B1793" s="20" t="s">
        <v>3840</v>
      </c>
    </row>
    <row r="1794" spans="1:3">
      <c r="A1794" s="20" t="s">
        <v>3841</v>
      </c>
      <c r="B1794" s="20" t="s">
        <v>3842</v>
      </c>
    </row>
    <row r="1795" spans="1:3">
      <c r="A1795" s="20" t="s">
        <v>3843</v>
      </c>
      <c r="B1795" s="20" t="s">
        <v>3844</v>
      </c>
    </row>
    <row r="1796" spans="1:3">
      <c r="A1796" s="20" t="s">
        <v>3845</v>
      </c>
      <c r="B1796" s="20" t="s">
        <v>3846</v>
      </c>
    </row>
    <row r="1797" spans="1:3">
      <c r="A1797" s="20" t="s">
        <v>3847</v>
      </c>
      <c r="B1797" s="20" t="s">
        <v>3848</v>
      </c>
    </row>
    <row r="1798" spans="1:3">
      <c r="A1798" s="20" t="s">
        <v>3849</v>
      </c>
      <c r="B1798" s="20" t="s">
        <v>3850</v>
      </c>
    </row>
    <row r="1799" spans="1:3">
      <c r="A1799" s="20" t="s">
        <v>3851</v>
      </c>
      <c r="B1799" s="20" t="s">
        <v>3852</v>
      </c>
    </row>
    <row r="1800" spans="1:3">
      <c r="A1800" s="20" t="s">
        <v>3853</v>
      </c>
      <c r="B1800" s="20" t="s">
        <v>3854</v>
      </c>
    </row>
    <row r="1801" spans="1:3">
      <c r="A1801" s="20" t="s">
        <v>3855</v>
      </c>
      <c r="B1801" s="20" t="s">
        <v>3856</v>
      </c>
    </row>
    <row r="1802" spans="1:3">
      <c r="A1802" s="20" t="s">
        <v>3857</v>
      </c>
      <c r="B1802" s="20" t="s">
        <v>3858</v>
      </c>
    </row>
    <row r="1803" spans="1:3">
      <c r="A1803" s="20" t="s">
        <v>3859</v>
      </c>
      <c r="B1803" s="20" t="s">
        <v>3860</v>
      </c>
      <c r="C1803" s="20" t="s">
        <v>569</v>
      </c>
    </row>
    <row r="1804" spans="1:3">
      <c r="A1804" s="20" t="s">
        <v>3861</v>
      </c>
      <c r="B1804" s="20" t="s">
        <v>3862</v>
      </c>
    </row>
    <row r="1805" spans="1:3">
      <c r="A1805" s="20" t="s">
        <v>3863</v>
      </c>
      <c r="B1805" s="20" t="s">
        <v>3864</v>
      </c>
    </row>
    <row r="1806" spans="1:3">
      <c r="A1806" s="20" t="s">
        <v>3865</v>
      </c>
      <c r="B1806" s="20" t="s">
        <v>3866</v>
      </c>
    </row>
    <row r="1807" spans="1:3">
      <c r="A1807" s="20" t="s">
        <v>3867</v>
      </c>
      <c r="B1807" s="20" t="s">
        <v>3868</v>
      </c>
    </row>
    <row r="1808" spans="1:3">
      <c r="A1808" s="20" t="s">
        <v>3869</v>
      </c>
      <c r="B1808" s="20" t="s">
        <v>3870</v>
      </c>
    </row>
    <row r="1809" spans="1:2">
      <c r="A1809" s="20" t="s">
        <v>3871</v>
      </c>
      <c r="B1809" s="20" t="s">
        <v>3872</v>
      </c>
    </row>
    <row r="1810" spans="1:2">
      <c r="A1810" s="20" t="s">
        <v>3873</v>
      </c>
      <c r="B1810" s="20" t="s">
        <v>3874</v>
      </c>
    </row>
    <row r="1811" spans="1:2">
      <c r="A1811" s="20" t="s">
        <v>3875</v>
      </c>
      <c r="B1811" s="20" t="s">
        <v>3876</v>
      </c>
    </row>
    <row r="1812" spans="1:2">
      <c r="A1812" s="20" t="s">
        <v>3877</v>
      </c>
      <c r="B1812" s="20" t="s">
        <v>3878</v>
      </c>
    </row>
    <row r="1813" spans="1:2">
      <c r="A1813" s="20" t="s">
        <v>3879</v>
      </c>
      <c r="B1813" s="20" t="s">
        <v>3880</v>
      </c>
    </row>
    <row r="1814" spans="1:2">
      <c r="A1814" s="20" t="s">
        <v>3881</v>
      </c>
      <c r="B1814" s="20" t="s">
        <v>3882</v>
      </c>
    </row>
    <row r="1815" spans="1:2">
      <c r="A1815" s="20" t="s">
        <v>3883</v>
      </c>
      <c r="B1815" s="20" t="s">
        <v>3884</v>
      </c>
    </row>
    <row r="1816" spans="1:2">
      <c r="A1816" s="20" t="s">
        <v>3885</v>
      </c>
      <c r="B1816" s="20" t="s">
        <v>3886</v>
      </c>
    </row>
    <row r="1817" spans="1:2">
      <c r="A1817" s="20" t="s">
        <v>3887</v>
      </c>
      <c r="B1817" s="20" t="s">
        <v>3888</v>
      </c>
    </row>
    <row r="1818" spans="1:2">
      <c r="A1818" s="20" t="s">
        <v>3889</v>
      </c>
      <c r="B1818" s="20" t="s">
        <v>3890</v>
      </c>
    </row>
    <row r="1819" spans="1:2">
      <c r="A1819" s="20" t="s">
        <v>3891</v>
      </c>
      <c r="B1819" s="20" t="s">
        <v>3892</v>
      </c>
    </row>
    <row r="1820" spans="1:2">
      <c r="A1820" s="20" t="s">
        <v>3893</v>
      </c>
      <c r="B1820" s="20" t="s">
        <v>3894</v>
      </c>
    </row>
    <row r="1821" spans="1:2">
      <c r="A1821" s="20" t="s">
        <v>3895</v>
      </c>
      <c r="B1821" s="20" t="s">
        <v>3896</v>
      </c>
    </row>
    <row r="1822" spans="1:2">
      <c r="A1822" s="20" t="s">
        <v>3897</v>
      </c>
      <c r="B1822" s="20" t="s">
        <v>3898</v>
      </c>
    </row>
    <row r="1823" spans="1:2">
      <c r="A1823" s="20" t="s">
        <v>3899</v>
      </c>
      <c r="B1823" s="20" t="s">
        <v>2037</v>
      </c>
    </row>
    <row r="1824" spans="1:2">
      <c r="A1824" s="20" t="s">
        <v>3900</v>
      </c>
      <c r="B1824" s="20" t="s">
        <v>3901</v>
      </c>
    </row>
    <row r="1825" spans="1:3">
      <c r="A1825" s="20" t="s">
        <v>3902</v>
      </c>
      <c r="B1825" s="20" t="s">
        <v>3903</v>
      </c>
    </row>
    <row r="1826" spans="1:3">
      <c r="A1826" s="20" t="s">
        <v>3904</v>
      </c>
      <c r="B1826" s="20" t="s">
        <v>3905</v>
      </c>
    </row>
    <row r="1827" spans="1:3">
      <c r="A1827" s="20" t="s">
        <v>3906</v>
      </c>
      <c r="B1827" s="20" t="s">
        <v>3907</v>
      </c>
    </row>
    <row r="1828" spans="1:3">
      <c r="A1828" s="20" t="s">
        <v>3908</v>
      </c>
      <c r="B1828" s="20" t="s">
        <v>3909</v>
      </c>
    </row>
    <row r="1829" spans="1:3">
      <c r="A1829" s="20" t="s">
        <v>3910</v>
      </c>
      <c r="B1829" s="20" t="s">
        <v>3911</v>
      </c>
    </row>
    <row r="1830" spans="1:3">
      <c r="A1830" s="20" t="s">
        <v>3912</v>
      </c>
      <c r="B1830" s="20" t="s">
        <v>3913</v>
      </c>
    </row>
    <row r="1831" spans="1:3">
      <c r="A1831" s="20" t="s">
        <v>3914</v>
      </c>
      <c r="B1831" s="20" t="s">
        <v>3681</v>
      </c>
    </row>
    <row r="1832" spans="1:3">
      <c r="A1832" s="20" t="s">
        <v>3915</v>
      </c>
      <c r="B1832" s="20" t="s">
        <v>3916</v>
      </c>
    </row>
    <row r="1833" spans="1:3">
      <c r="A1833" s="20" t="s">
        <v>3917</v>
      </c>
      <c r="B1833" s="20" t="s">
        <v>3918</v>
      </c>
    </row>
    <row r="1834" spans="1:3">
      <c r="A1834" s="20" t="s">
        <v>3919</v>
      </c>
      <c r="B1834" s="20" t="s">
        <v>3920</v>
      </c>
    </row>
    <row r="1835" spans="1:3">
      <c r="A1835" s="20" t="s">
        <v>3921</v>
      </c>
      <c r="B1835" s="20" t="s">
        <v>3663</v>
      </c>
    </row>
    <row r="1836" spans="1:3">
      <c r="A1836" s="20" t="s">
        <v>3922</v>
      </c>
      <c r="B1836" s="20" t="s">
        <v>3655</v>
      </c>
    </row>
    <row r="1837" spans="1:3">
      <c r="A1837" s="20" t="s">
        <v>3923</v>
      </c>
      <c r="B1837" s="20" t="s">
        <v>1238</v>
      </c>
    </row>
    <row r="1838" spans="1:3">
      <c r="A1838" s="20" t="s">
        <v>3924</v>
      </c>
      <c r="B1838" s="20" t="s">
        <v>3925</v>
      </c>
    </row>
    <row r="1839" spans="1:3">
      <c r="A1839" s="20" t="s">
        <v>3926</v>
      </c>
      <c r="B1839" s="20" t="s">
        <v>3927</v>
      </c>
    </row>
    <row r="1840" spans="1:3">
      <c r="A1840" s="20" t="s">
        <v>3928</v>
      </c>
      <c r="B1840" s="20" t="s">
        <v>3929</v>
      </c>
      <c r="C1840" s="20" t="s">
        <v>224</v>
      </c>
    </row>
    <row r="1841" spans="1:2">
      <c r="A1841" s="20" t="s">
        <v>3930</v>
      </c>
      <c r="B1841" s="20" t="s">
        <v>3262</v>
      </c>
    </row>
    <row r="1842" spans="1:2">
      <c r="A1842" s="20" t="s">
        <v>3931</v>
      </c>
      <c r="B1842" s="20" t="s">
        <v>3702</v>
      </c>
    </row>
    <row r="1843" spans="1:2">
      <c r="A1843" s="20" t="s">
        <v>3932</v>
      </c>
      <c r="B1843" s="20" t="s">
        <v>3669</v>
      </c>
    </row>
    <row r="1844" spans="1:2">
      <c r="A1844" s="20" t="s">
        <v>3933</v>
      </c>
      <c r="B1844" s="20" t="s">
        <v>3710</v>
      </c>
    </row>
    <row r="1845" spans="1:2">
      <c r="A1845" s="20" t="s">
        <v>3934</v>
      </c>
      <c r="B1845" s="20" t="s">
        <v>3266</v>
      </c>
    </row>
    <row r="1846" spans="1:2">
      <c r="A1846" s="20" t="s">
        <v>3935</v>
      </c>
      <c r="B1846" s="20" t="s">
        <v>3700</v>
      </c>
    </row>
    <row r="1847" spans="1:2">
      <c r="A1847" s="20" t="s">
        <v>3936</v>
      </c>
      <c r="B1847" s="20" t="s">
        <v>3341</v>
      </c>
    </row>
    <row r="1848" spans="1:2">
      <c r="A1848" s="20" t="s">
        <v>3937</v>
      </c>
      <c r="B1848" s="20" t="s">
        <v>3938</v>
      </c>
    </row>
    <row r="1849" spans="1:2">
      <c r="A1849" s="20" t="s">
        <v>3939</v>
      </c>
      <c r="B1849" s="20" t="s">
        <v>3940</v>
      </c>
    </row>
    <row r="1850" spans="1:2">
      <c r="A1850" s="20" t="s">
        <v>3941</v>
      </c>
      <c r="B1850" s="20" t="s">
        <v>3942</v>
      </c>
    </row>
    <row r="1851" spans="1:2">
      <c r="A1851" s="20" t="s">
        <v>3943</v>
      </c>
      <c r="B1851" s="20" t="s">
        <v>3944</v>
      </c>
    </row>
    <row r="1852" spans="1:2">
      <c r="A1852" s="20" t="s">
        <v>3945</v>
      </c>
      <c r="B1852" s="20" t="s">
        <v>3718</v>
      </c>
    </row>
    <row r="1853" spans="1:2">
      <c r="A1853" s="20" t="s">
        <v>3946</v>
      </c>
      <c r="B1853" s="20" t="s">
        <v>3947</v>
      </c>
    </row>
    <row r="1854" spans="1:2">
      <c r="A1854" s="20" t="s">
        <v>3948</v>
      </c>
      <c r="B1854" s="20" t="s">
        <v>3949</v>
      </c>
    </row>
    <row r="1855" spans="1:2">
      <c r="A1855" s="20" t="s">
        <v>3950</v>
      </c>
      <c r="B1855" s="20" t="s">
        <v>3749</v>
      </c>
    </row>
    <row r="1856" spans="1:2">
      <c r="A1856" s="20" t="s">
        <v>3951</v>
      </c>
      <c r="B1856" s="20" t="s">
        <v>3319</v>
      </c>
    </row>
    <row r="1857" spans="1:2">
      <c r="A1857" s="20" t="s">
        <v>3952</v>
      </c>
      <c r="B1857" s="20" t="s">
        <v>3953</v>
      </c>
    </row>
    <row r="1858" spans="1:2">
      <c r="A1858" s="20" t="s">
        <v>3954</v>
      </c>
      <c r="B1858" s="20" t="s">
        <v>3955</v>
      </c>
    </row>
    <row r="1859" spans="1:2">
      <c r="A1859" s="20" t="s">
        <v>3956</v>
      </c>
      <c r="B1859" s="20" t="s">
        <v>3957</v>
      </c>
    </row>
    <row r="1860" spans="1:2">
      <c r="A1860" s="20" t="s">
        <v>3958</v>
      </c>
      <c r="B1860" s="20" t="s">
        <v>1347</v>
      </c>
    </row>
    <row r="1861" spans="1:2">
      <c r="A1861" s="20" t="s">
        <v>3959</v>
      </c>
      <c r="B1861" s="20" t="s">
        <v>3720</v>
      </c>
    </row>
    <row r="1862" spans="1:2">
      <c r="A1862" s="20" t="s">
        <v>3960</v>
      </c>
      <c r="B1862" s="20" t="s">
        <v>3743</v>
      </c>
    </row>
    <row r="1863" spans="1:2">
      <c r="A1863" s="20" t="s">
        <v>3961</v>
      </c>
      <c r="B1863" s="20" t="s">
        <v>3962</v>
      </c>
    </row>
    <row r="1864" spans="1:2">
      <c r="A1864" s="20" t="s">
        <v>3963</v>
      </c>
      <c r="B1864" s="20" t="s">
        <v>3752</v>
      </c>
    </row>
    <row r="1865" spans="1:2">
      <c r="A1865" s="20" t="s">
        <v>3964</v>
      </c>
      <c r="B1865" s="20" t="s">
        <v>3965</v>
      </c>
    </row>
    <row r="1866" spans="1:2">
      <c r="A1866" s="20" t="s">
        <v>3966</v>
      </c>
      <c r="B1866" s="20" t="s">
        <v>3730</v>
      </c>
    </row>
    <row r="1867" spans="1:2">
      <c r="A1867" s="20" t="s">
        <v>3967</v>
      </c>
      <c r="B1867" s="20" t="s">
        <v>3764</v>
      </c>
    </row>
    <row r="1868" spans="1:2">
      <c r="A1868" s="20" t="s">
        <v>3968</v>
      </c>
      <c r="B1868" s="20" t="s">
        <v>3969</v>
      </c>
    </row>
    <row r="1869" spans="1:2">
      <c r="A1869" s="20" t="s">
        <v>3970</v>
      </c>
      <c r="B1869" s="20" t="s">
        <v>3971</v>
      </c>
    </row>
    <row r="1870" spans="1:2">
      <c r="A1870" s="20" t="s">
        <v>3972</v>
      </c>
      <c r="B1870" s="20" t="s">
        <v>3767</v>
      </c>
    </row>
    <row r="1871" spans="1:2">
      <c r="A1871" s="20" t="s">
        <v>3973</v>
      </c>
      <c r="B1871" s="20" t="s">
        <v>3383</v>
      </c>
    </row>
    <row r="1872" spans="1:2">
      <c r="A1872" s="20" t="s">
        <v>3974</v>
      </c>
      <c r="B1872" s="20" t="s">
        <v>3975</v>
      </c>
    </row>
    <row r="1873" spans="1:2">
      <c r="A1873" s="20" t="s">
        <v>3976</v>
      </c>
      <c r="B1873" s="20" t="s">
        <v>3762</v>
      </c>
    </row>
    <row r="1874" spans="1:2">
      <c r="A1874" s="20" t="s">
        <v>3977</v>
      </c>
      <c r="B1874" s="20" t="s">
        <v>3781</v>
      </c>
    </row>
    <row r="1875" spans="1:2">
      <c r="A1875" s="20" t="s">
        <v>3978</v>
      </c>
      <c r="B1875" s="20" t="s">
        <v>3273</v>
      </c>
    </row>
    <row r="1876" spans="1:2">
      <c r="A1876" s="20" t="s">
        <v>3979</v>
      </c>
      <c r="B1876" s="20" t="s">
        <v>3745</v>
      </c>
    </row>
    <row r="1877" spans="1:2">
      <c r="A1877" s="20" t="s">
        <v>3980</v>
      </c>
      <c r="B1877" s="20" t="s">
        <v>3722</v>
      </c>
    </row>
    <row r="1878" spans="1:2">
      <c r="A1878" s="20" t="s">
        <v>3981</v>
      </c>
      <c r="B1878" s="20" t="s">
        <v>2902</v>
      </c>
    </row>
    <row r="1879" spans="1:2">
      <c r="A1879" s="20" t="s">
        <v>3982</v>
      </c>
      <c r="B1879" s="20" t="s">
        <v>3785</v>
      </c>
    </row>
    <row r="1880" spans="1:2">
      <c r="A1880" s="20" t="s">
        <v>3983</v>
      </c>
      <c r="B1880" s="20" t="s">
        <v>1703</v>
      </c>
    </row>
    <row r="1881" spans="1:2">
      <c r="A1881" s="20" t="s">
        <v>3984</v>
      </c>
      <c r="B1881" s="20" t="s">
        <v>3985</v>
      </c>
    </row>
    <row r="1882" spans="1:2">
      <c r="A1882" s="20" t="s">
        <v>3986</v>
      </c>
      <c r="B1882" s="20" t="s">
        <v>3987</v>
      </c>
    </row>
    <row r="1883" spans="1:2">
      <c r="A1883" s="20" t="s">
        <v>3988</v>
      </c>
      <c r="B1883" s="20" t="s">
        <v>3775</v>
      </c>
    </row>
    <row r="1884" spans="1:2">
      <c r="A1884" s="20" t="s">
        <v>3989</v>
      </c>
      <c r="B1884" s="20" t="s">
        <v>3990</v>
      </c>
    </row>
    <row r="1885" spans="1:2">
      <c r="A1885" s="20" t="s">
        <v>3991</v>
      </c>
      <c r="B1885" s="20" t="s">
        <v>3992</v>
      </c>
    </row>
    <row r="1886" spans="1:2">
      <c r="A1886" s="20" t="s">
        <v>3993</v>
      </c>
      <c r="B1886" s="20" t="s">
        <v>3758</v>
      </c>
    </row>
    <row r="1887" spans="1:2">
      <c r="A1887" s="20" t="s">
        <v>3994</v>
      </c>
      <c r="B1887" s="20" t="s">
        <v>3214</v>
      </c>
    </row>
    <row r="1888" spans="1:2">
      <c r="A1888" s="20" t="s">
        <v>3995</v>
      </c>
      <c r="B1888" s="20" t="s">
        <v>3996</v>
      </c>
    </row>
    <row r="1889" spans="1:3">
      <c r="A1889" s="20" t="s">
        <v>3997</v>
      </c>
      <c r="B1889" s="20" t="s">
        <v>3760</v>
      </c>
    </row>
    <row r="1890" spans="1:3">
      <c r="A1890" s="20" t="s">
        <v>3998</v>
      </c>
      <c r="B1890" s="20" t="s">
        <v>1223</v>
      </c>
    </row>
    <row r="1891" spans="1:3">
      <c r="A1891" s="20" t="s">
        <v>3999</v>
      </c>
      <c r="B1891" s="20" t="s">
        <v>3799</v>
      </c>
    </row>
    <row r="1892" spans="1:3">
      <c r="A1892" s="20" t="s">
        <v>4000</v>
      </c>
      <c r="B1892" s="20" t="s">
        <v>3747</v>
      </c>
    </row>
    <row r="1893" spans="1:3">
      <c r="A1893" s="20" t="s">
        <v>4001</v>
      </c>
      <c r="B1893" s="20" t="s">
        <v>4002</v>
      </c>
    </row>
    <row r="1894" spans="1:3">
      <c r="A1894" s="20" t="s">
        <v>4003</v>
      </c>
      <c r="B1894" s="20" t="s">
        <v>4004</v>
      </c>
    </row>
    <row r="1895" spans="1:3">
      <c r="A1895" s="20" t="s">
        <v>4005</v>
      </c>
      <c r="B1895" s="20" t="s">
        <v>3728</v>
      </c>
    </row>
    <row r="1896" spans="1:3">
      <c r="A1896" s="20" t="s">
        <v>4006</v>
      </c>
      <c r="B1896" s="20" t="s">
        <v>3713</v>
      </c>
    </row>
    <row r="1897" spans="1:3">
      <c r="A1897" s="20" t="s">
        <v>4007</v>
      </c>
      <c r="B1897" s="20" t="s">
        <v>4008</v>
      </c>
    </row>
    <row r="1898" spans="1:3">
      <c r="A1898" s="20" t="s">
        <v>4009</v>
      </c>
      <c r="B1898" s="20" t="s">
        <v>4010</v>
      </c>
    </row>
    <row r="1899" spans="1:3">
      <c r="A1899" s="20" t="s">
        <v>4011</v>
      </c>
      <c r="B1899" s="20" t="s">
        <v>4012</v>
      </c>
      <c r="C1899" s="20" t="s">
        <v>734</v>
      </c>
    </row>
    <row r="1900" spans="1:3">
      <c r="A1900" s="20" t="s">
        <v>4013</v>
      </c>
      <c r="B1900" s="20" t="s">
        <v>4014</v>
      </c>
    </row>
    <row r="1901" spans="1:3">
      <c r="A1901" s="20" t="s">
        <v>4015</v>
      </c>
      <c r="B1901" s="20" t="s">
        <v>2883</v>
      </c>
      <c r="C1901" s="20" t="s">
        <v>2151</v>
      </c>
    </row>
    <row r="1902" spans="1:3">
      <c r="A1902" s="20" t="s">
        <v>4016</v>
      </c>
      <c r="B1902" s="20" t="s">
        <v>4017</v>
      </c>
    </row>
    <row r="1903" spans="1:3">
      <c r="A1903" s="20" t="s">
        <v>4018</v>
      </c>
      <c r="B1903" s="20" t="s">
        <v>4019</v>
      </c>
      <c r="C1903" s="20" t="s">
        <v>1409</v>
      </c>
    </row>
    <row r="1904" spans="1:3">
      <c r="A1904" s="20" t="s">
        <v>4020</v>
      </c>
      <c r="B1904" s="20" t="s">
        <v>4021</v>
      </c>
    </row>
    <row r="1905" spans="1:3">
      <c r="A1905" s="20" t="s">
        <v>4022</v>
      </c>
      <c r="B1905" s="20" t="s">
        <v>4023</v>
      </c>
    </row>
    <row r="1906" spans="1:3">
      <c r="A1906" s="20" t="s">
        <v>4024</v>
      </c>
      <c r="B1906" s="20" t="s">
        <v>4025</v>
      </c>
    </row>
    <row r="1907" spans="1:3">
      <c r="A1907" s="20" t="s">
        <v>4026</v>
      </c>
      <c r="B1907" s="20" t="s">
        <v>4027</v>
      </c>
    </row>
    <row r="1908" spans="1:3">
      <c r="A1908" s="20" t="s">
        <v>4028</v>
      </c>
      <c r="B1908" s="20" t="s">
        <v>4029</v>
      </c>
      <c r="C1908" s="20" t="s">
        <v>4030</v>
      </c>
    </row>
    <row r="1909" spans="1:3">
      <c r="A1909" s="20" t="s">
        <v>4031</v>
      </c>
      <c r="B1909" s="20" t="s">
        <v>4032</v>
      </c>
    </row>
    <row r="1910" spans="1:3">
      <c r="A1910" s="20" t="s">
        <v>4033</v>
      </c>
      <c r="B1910" s="20" t="s">
        <v>4034</v>
      </c>
    </row>
    <row r="1911" spans="1:3">
      <c r="A1911" s="20" t="s">
        <v>4035</v>
      </c>
      <c r="B1911" s="20" t="s">
        <v>4019</v>
      </c>
    </row>
    <row r="1912" spans="1:3">
      <c r="A1912" s="20" t="s">
        <v>4036</v>
      </c>
      <c r="B1912" s="20" t="s">
        <v>4037</v>
      </c>
    </row>
    <row r="1913" spans="1:3">
      <c r="A1913" s="20" t="s">
        <v>4038</v>
      </c>
      <c r="B1913" s="20" t="s">
        <v>4039</v>
      </c>
    </row>
    <row r="1914" spans="1:3">
      <c r="A1914" s="20" t="s">
        <v>4040</v>
      </c>
      <c r="B1914" s="20" t="s">
        <v>4041</v>
      </c>
    </row>
    <row r="1915" spans="1:3">
      <c r="A1915" s="20" t="s">
        <v>4042</v>
      </c>
      <c r="B1915" s="20" t="s">
        <v>1203</v>
      </c>
    </row>
    <row r="1916" spans="1:3">
      <c r="A1916" s="20" t="s">
        <v>4043</v>
      </c>
      <c r="B1916" s="20" t="s">
        <v>4044</v>
      </c>
    </row>
    <row r="1917" spans="1:3">
      <c r="A1917" s="20" t="s">
        <v>4045</v>
      </c>
      <c r="B1917" s="20" t="s">
        <v>4046</v>
      </c>
    </row>
    <row r="1918" spans="1:3">
      <c r="A1918" s="20" t="s">
        <v>4047</v>
      </c>
      <c r="B1918" s="20" t="s">
        <v>4048</v>
      </c>
      <c r="C1918" s="20" t="s">
        <v>1249</v>
      </c>
    </row>
    <row r="1919" spans="1:3">
      <c r="A1919" s="20" t="s">
        <v>4049</v>
      </c>
      <c r="B1919" s="20" t="s">
        <v>4050</v>
      </c>
    </row>
    <row r="1920" spans="1:3">
      <c r="A1920" s="20" t="s">
        <v>4051</v>
      </c>
      <c r="B1920" s="20" t="s">
        <v>177</v>
      </c>
    </row>
    <row r="1921" spans="1:3">
      <c r="A1921" s="20" t="s">
        <v>4052</v>
      </c>
      <c r="B1921" s="20" t="s">
        <v>4053</v>
      </c>
    </row>
    <row r="1922" spans="1:3">
      <c r="A1922" s="20" t="s">
        <v>4054</v>
      </c>
      <c r="B1922" s="20" t="s">
        <v>2759</v>
      </c>
    </row>
    <row r="1923" spans="1:3">
      <c r="A1923" s="20" t="s">
        <v>4055</v>
      </c>
      <c r="B1923" s="20" t="s">
        <v>4056</v>
      </c>
      <c r="C1923" s="20" t="s">
        <v>734</v>
      </c>
    </row>
    <row r="1924" spans="1:3">
      <c r="A1924" s="20" t="s">
        <v>4057</v>
      </c>
      <c r="B1924" s="20" t="s">
        <v>4058</v>
      </c>
      <c r="C1924" s="20" t="s">
        <v>521</v>
      </c>
    </row>
    <row r="1925" spans="1:3">
      <c r="A1925" s="20" t="s">
        <v>4059</v>
      </c>
      <c r="B1925" s="20" t="s">
        <v>4060</v>
      </c>
    </row>
    <row r="1926" spans="1:3">
      <c r="A1926" s="20" t="s">
        <v>4061</v>
      </c>
      <c r="B1926" s="20" t="s">
        <v>2765</v>
      </c>
    </row>
    <row r="1927" spans="1:3">
      <c r="A1927" s="20" t="s">
        <v>4062</v>
      </c>
      <c r="B1927" s="20" t="s">
        <v>2806</v>
      </c>
      <c r="C1927" s="20" t="s">
        <v>980</v>
      </c>
    </row>
    <row r="1928" spans="1:3">
      <c r="A1928" s="20" t="s">
        <v>4063</v>
      </c>
      <c r="B1928" s="20" t="s">
        <v>2685</v>
      </c>
    </row>
    <row r="1929" spans="1:3">
      <c r="A1929" s="20" t="s">
        <v>4064</v>
      </c>
      <c r="B1929" s="20" t="s">
        <v>4065</v>
      </c>
      <c r="C1929" s="20" t="s">
        <v>2755</v>
      </c>
    </row>
    <row r="1930" spans="1:3">
      <c r="A1930" s="20" t="s">
        <v>4066</v>
      </c>
      <c r="B1930" s="20" t="s">
        <v>4067</v>
      </c>
    </row>
    <row r="1931" spans="1:3">
      <c r="A1931" s="20" t="s">
        <v>4068</v>
      </c>
      <c r="B1931" s="20" t="s">
        <v>4069</v>
      </c>
    </row>
    <row r="1932" spans="1:3">
      <c r="A1932" s="20" t="s">
        <v>4070</v>
      </c>
      <c r="B1932" s="20" t="s">
        <v>4071</v>
      </c>
    </row>
    <row r="1933" spans="1:3">
      <c r="A1933" s="20" t="s">
        <v>4072</v>
      </c>
      <c r="B1933" s="20" t="s">
        <v>4073</v>
      </c>
    </row>
    <row r="1934" spans="1:3">
      <c r="A1934" s="20" t="s">
        <v>4074</v>
      </c>
      <c r="B1934" s="20" t="s">
        <v>4075</v>
      </c>
    </row>
    <row r="1935" spans="1:3">
      <c r="A1935" s="20" t="s">
        <v>4076</v>
      </c>
      <c r="B1935" s="20" t="s">
        <v>4048</v>
      </c>
    </row>
    <row r="1936" spans="1:3">
      <c r="A1936" s="20" t="s">
        <v>4077</v>
      </c>
      <c r="B1936" s="20" t="s">
        <v>4058</v>
      </c>
    </row>
    <row r="1937" spans="1:3">
      <c r="A1937" s="20" t="s">
        <v>4078</v>
      </c>
      <c r="B1937" s="20" t="s">
        <v>4056</v>
      </c>
    </row>
    <row r="1938" spans="1:3">
      <c r="A1938" s="20" t="s">
        <v>4079</v>
      </c>
      <c r="B1938" s="20" t="s">
        <v>4080</v>
      </c>
    </row>
    <row r="1939" spans="1:3">
      <c r="A1939" s="20" t="s">
        <v>4081</v>
      </c>
      <c r="B1939" s="20" t="s">
        <v>4082</v>
      </c>
    </row>
    <row r="1940" spans="1:3">
      <c r="A1940" s="20" t="s">
        <v>4083</v>
      </c>
      <c r="B1940" s="20" t="s">
        <v>4084</v>
      </c>
    </row>
    <row r="1941" spans="1:3">
      <c r="A1941" s="20" t="s">
        <v>4085</v>
      </c>
      <c r="B1941" s="20" t="s">
        <v>4086</v>
      </c>
      <c r="C1941" s="20" t="s">
        <v>4087</v>
      </c>
    </row>
    <row r="1942" spans="1:3">
      <c r="A1942" s="20" t="s">
        <v>4088</v>
      </c>
      <c r="B1942" s="20" t="s">
        <v>4089</v>
      </c>
    </row>
    <row r="1943" spans="1:3">
      <c r="A1943" s="20" t="s">
        <v>4090</v>
      </c>
      <c r="B1943" s="20" t="s">
        <v>4091</v>
      </c>
    </row>
    <row r="1944" spans="1:3">
      <c r="A1944" s="20" t="s">
        <v>4092</v>
      </c>
      <c r="B1944" s="20" t="s">
        <v>4093</v>
      </c>
      <c r="C1944" s="20" t="s">
        <v>2926</v>
      </c>
    </row>
    <row r="1945" spans="1:3">
      <c r="A1945" s="20" t="s">
        <v>4094</v>
      </c>
      <c r="B1945" s="20" t="s">
        <v>4095</v>
      </c>
    </row>
    <row r="1946" spans="1:3">
      <c r="A1946" s="20" t="s">
        <v>4096</v>
      </c>
      <c r="B1946" s="20" t="s">
        <v>4097</v>
      </c>
      <c r="C1946" s="20" t="s">
        <v>569</v>
      </c>
    </row>
    <row r="1947" spans="1:3">
      <c r="A1947" s="20" t="s">
        <v>4098</v>
      </c>
      <c r="B1947" s="20" t="s">
        <v>4099</v>
      </c>
    </row>
    <row r="1948" spans="1:3">
      <c r="A1948" s="20" t="s">
        <v>4100</v>
      </c>
      <c r="B1948" s="20" t="s">
        <v>4101</v>
      </c>
    </row>
    <row r="1949" spans="1:3">
      <c r="A1949" s="20" t="s">
        <v>4102</v>
      </c>
      <c r="B1949" s="20" t="s">
        <v>788</v>
      </c>
    </row>
    <row r="1950" spans="1:3">
      <c r="A1950" s="20" t="s">
        <v>4103</v>
      </c>
      <c r="B1950" s="20" t="s">
        <v>4104</v>
      </c>
    </row>
    <row r="1951" spans="1:3">
      <c r="A1951" s="20" t="s">
        <v>4105</v>
      </c>
      <c r="B1951" s="20" t="s">
        <v>4106</v>
      </c>
    </row>
    <row r="1952" spans="1:3">
      <c r="A1952" s="20" t="s">
        <v>4107</v>
      </c>
      <c r="B1952" s="20" t="s">
        <v>4108</v>
      </c>
    </row>
    <row r="1953" spans="1:3">
      <c r="A1953" s="20" t="s">
        <v>4109</v>
      </c>
      <c r="B1953" s="20" t="s">
        <v>4110</v>
      </c>
      <c r="C1953" s="20" t="s">
        <v>493</v>
      </c>
    </row>
    <row r="1954" spans="1:3">
      <c r="A1954" s="20" t="s">
        <v>4111</v>
      </c>
      <c r="B1954" s="20" t="s">
        <v>4112</v>
      </c>
      <c r="C1954" s="20" t="s">
        <v>4113</v>
      </c>
    </row>
    <row r="1955" spans="1:3">
      <c r="A1955" s="20" t="s">
        <v>4114</v>
      </c>
      <c r="B1955" s="20" t="s">
        <v>4115</v>
      </c>
    </row>
    <row r="1956" spans="1:3">
      <c r="A1956" s="20" t="s">
        <v>4116</v>
      </c>
      <c r="B1956" s="20" t="s">
        <v>4117</v>
      </c>
    </row>
    <row r="1957" spans="1:3">
      <c r="A1957" s="20" t="s">
        <v>4118</v>
      </c>
      <c r="B1957" s="20" t="s">
        <v>4119</v>
      </c>
    </row>
    <row r="1958" spans="1:3">
      <c r="A1958" s="20" t="s">
        <v>4120</v>
      </c>
      <c r="B1958" s="20" t="s">
        <v>3430</v>
      </c>
    </row>
    <row r="1959" spans="1:3">
      <c r="A1959" s="20" t="s">
        <v>4121</v>
      </c>
      <c r="B1959" s="20" t="s">
        <v>2771</v>
      </c>
      <c r="C1959" s="20" t="s">
        <v>1214</v>
      </c>
    </row>
    <row r="1960" spans="1:3">
      <c r="A1960" s="20" t="s">
        <v>4122</v>
      </c>
      <c r="B1960" s="20" t="s">
        <v>4123</v>
      </c>
    </row>
    <row r="1961" spans="1:3">
      <c r="A1961" s="20" t="s">
        <v>4124</v>
      </c>
      <c r="B1961" s="20" t="s">
        <v>4125</v>
      </c>
    </row>
    <row r="1962" spans="1:3">
      <c r="A1962" s="20" t="s">
        <v>4126</v>
      </c>
      <c r="B1962" s="20" t="s">
        <v>4127</v>
      </c>
    </row>
    <row r="1963" spans="1:3">
      <c r="A1963" s="20" t="s">
        <v>4128</v>
      </c>
      <c r="B1963" s="20" t="s">
        <v>4129</v>
      </c>
    </row>
    <row r="1964" spans="1:3">
      <c r="A1964" s="20" t="s">
        <v>4130</v>
      </c>
      <c r="B1964" s="20" t="s">
        <v>4131</v>
      </c>
    </row>
    <row r="1965" spans="1:3">
      <c r="A1965" s="20" t="s">
        <v>4132</v>
      </c>
      <c r="B1965" s="20" t="s">
        <v>1468</v>
      </c>
    </row>
    <row r="1966" spans="1:3">
      <c r="A1966" s="20" t="s">
        <v>4133</v>
      </c>
      <c r="B1966" s="20" t="s">
        <v>4134</v>
      </c>
      <c r="C1966" s="20" t="s">
        <v>737</v>
      </c>
    </row>
    <row r="1967" spans="1:3">
      <c r="A1967" s="20" t="s">
        <v>4135</v>
      </c>
      <c r="B1967" s="20" t="s">
        <v>169</v>
      </c>
    </row>
    <row r="1968" spans="1:3">
      <c r="A1968" s="20" t="s">
        <v>4136</v>
      </c>
      <c r="B1968" s="20" t="s">
        <v>4137</v>
      </c>
    </row>
    <row r="1969" spans="1:3">
      <c r="A1969" s="20" t="s">
        <v>4138</v>
      </c>
      <c r="B1969" s="20" t="s">
        <v>4139</v>
      </c>
    </row>
    <row r="1970" spans="1:3">
      <c r="A1970" s="20" t="s">
        <v>4140</v>
      </c>
      <c r="B1970" s="20" t="s">
        <v>568</v>
      </c>
      <c r="C1970" s="20" t="s">
        <v>382</v>
      </c>
    </row>
    <row r="1971" spans="1:3">
      <c r="A1971" s="20" t="s">
        <v>4141</v>
      </c>
      <c r="B1971" s="20" t="s">
        <v>3789</v>
      </c>
      <c r="C1971" s="20" t="s">
        <v>4142</v>
      </c>
    </row>
    <row r="1972" spans="1:3">
      <c r="A1972" s="20" t="s">
        <v>4143</v>
      </c>
      <c r="B1972" s="20" t="s">
        <v>4144</v>
      </c>
      <c r="C1972" s="20" t="s">
        <v>577</v>
      </c>
    </row>
    <row r="1973" spans="1:3">
      <c r="A1973" s="20" t="s">
        <v>4145</v>
      </c>
      <c r="B1973" s="20" t="s">
        <v>4146</v>
      </c>
    </row>
    <row r="1974" spans="1:3">
      <c r="A1974" s="20" t="s">
        <v>4147</v>
      </c>
      <c r="B1974" s="20" t="s">
        <v>4148</v>
      </c>
    </row>
    <row r="1975" spans="1:3">
      <c r="A1975" s="20" t="s">
        <v>4149</v>
      </c>
      <c r="B1975" s="20" t="s">
        <v>4150</v>
      </c>
    </row>
    <row r="1976" spans="1:3">
      <c r="A1976" s="20" t="s">
        <v>4151</v>
      </c>
      <c r="B1976" s="20" t="s">
        <v>4152</v>
      </c>
      <c r="C1976" s="20" t="s">
        <v>2151</v>
      </c>
    </row>
    <row r="1977" spans="1:3">
      <c r="A1977" s="20" t="s">
        <v>4153</v>
      </c>
      <c r="B1977" s="20" t="s">
        <v>532</v>
      </c>
    </row>
    <row r="1978" spans="1:3">
      <c r="A1978" s="20" t="s">
        <v>4154</v>
      </c>
      <c r="B1978" s="20" t="s">
        <v>4155</v>
      </c>
    </row>
    <row r="1979" spans="1:3">
      <c r="A1979" s="20" t="s">
        <v>4156</v>
      </c>
      <c r="B1979" s="20" t="s">
        <v>4157</v>
      </c>
    </row>
    <row r="1980" spans="1:3">
      <c r="A1980" s="20" t="s">
        <v>4158</v>
      </c>
      <c r="B1980" s="20" t="s">
        <v>4159</v>
      </c>
    </row>
    <row r="1981" spans="1:3">
      <c r="A1981" s="20" t="s">
        <v>4160</v>
      </c>
      <c r="B1981" s="20" t="s">
        <v>4161</v>
      </c>
    </row>
    <row r="1982" spans="1:3">
      <c r="A1982" s="20" t="s">
        <v>4162</v>
      </c>
      <c r="B1982" s="20" t="s">
        <v>4163</v>
      </c>
    </row>
    <row r="1983" spans="1:3">
      <c r="A1983" s="20" t="s">
        <v>4164</v>
      </c>
      <c r="B1983" s="20" t="s">
        <v>4165</v>
      </c>
    </row>
    <row r="1984" spans="1:3">
      <c r="A1984" s="20" t="s">
        <v>4166</v>
      </c>
      <c r="B1984" s="20" t="s">
        <v>4167</v>
      </c>
    </row>
    <row r="1985" spans="1:3">
      <c r="A1985" s="20" t="s">
        <v>4168</v>
      </c>
      <c r="B1985" s="20" t="s">
        <v>4169</v>
      </c>
    </row>
    <row r="1986" spans="1:3">
      <c r="A1986" s="20" t="s">
        <v>4170</v>
      </c>
      <c r="B1986" s="20" t="s">
        <v>4171</v>
      </c>
    </row>
    <row r="1987" spans="1:3">
      <c r="A1987" s="20" t="s">
        <v>4172</v>
      </c>
      <c r="B1987" s="20" t="s">
        <v>4173</v>
      </c>
    </row>
    <row r="1988" spans="1:3">
      <c r="A1988" s="20" t="s">
        <v>4174</v>
      </c>
      <c r="B1988" s="20" t="s">
        <v>4175</v>
      </c>
    </row>
    <row r="1989" spans="1:3">
      <c r="A1989" s="20" t="s">
        <v>4176</v>
      </c>
      <c r="B1989" s="20" t="s">
        <v>4177</v>
      </c>
    </row>
    <row r="1990" spans="1:3">
      <c r="A1990" s="20" t="s">
        <v>4178</v>
      </c>
      <c r="B1990" s="20" t="s">
        <v>4179</v>
      </c>
      <c r="C1990" s="20" t="s">
        <v>4180</v>
      </c>
    </row>
    <row r="1991" spans="1:3">
      <c r="A1991" s="20" t="s">
        <v>4181</v>
      </c>
      <c r="B1991" s="20" t="s">
        <v>3052</v>
      </c>
    </row>
    <row r="1992" spans="1:3">
      <c r="A1992" s="20" t="s">
        <v>4182</v>
      </c>
      <c r="B1992" s="20" t="s">
        <v>4183</v>
      </c>
    </row>
    <row r="1993" spans="1:3">
      <c r="A1993" s="20" t="s">
        <v>4184</v>
      </c>
      <c r="B1993" s="20" t="s">
        <v>4185</v>
      </c>
    </row>
    <row r="1994" spans="1:3">
      <c r="A1994" s="20" t="s">
        <v>4186</v>
      </c>
      <c r="B1994" s="20" t="s">
        <v>4187</v>
      </c>
    </row>
    <row r="1995" spans="1:3">
      <c r="A1995" s="20" t="s">
        <v>4188</v>
      </c>
      <c r="B1995" s="20" t="s">
        <v>4189</v>
      </c>
    </row>
    <row r="1996" spans="1:3">
      <c r="A1996" s="20" t="s">
        <v>4190</v>
      </c>
      <c r="B1996" s="20" t="s">
        <v>4191</v>
      </c>
      <c r="C1996" s="20" t="s">
        <v>4192</v>
      </c>
    </row>
    <row r="1997" spans="1:3">
      <c r="A1997" s="20" t="s">
        <v>4193</v>
      </c>
      <c r="B1997" s="20" t="s">
        <v>4194</v>
      </c>
    </row>
    <row r="1998" spans="1:3">
      <c r="A1998" s="20" t="s">
        <v>4195</v>
      </c>
      <c r="B1998" s="20" t="s">
        <v>4196</v>
      </c>
      <c r="C1998" s="20" t="s">
        <v>1681</v>
      </c>
    </row>
    <row r="1999" spans="1:3">
      <c r="A1999" s="20" t="s">
        <v>4197</v>
      </c>
      <c r="B1999" s="20" t="s">
        <v>4198</v>
      </c>
    </row>
    <row r="2000" spans="1:3">
      <c r="A2000" s="20" t="s">
        <v>4199</v>
      </c>
      <c r="B2000" s="20" t="s">
        <v>4200</v>
      </c>
    </row>
    <row r="2001" spans="1:3">
      <c r="A2001" s="20" t="s">
        <v>4201</v>
      </c>
      <c r="B2001" s="20" t="s">
        <v>4202</v>
      </c>
    </row>
    <row r="2002" spans="1:3">
      <c r="A2002" s="20" t="s">
        <v>4203</v>
      </c>
      <c r="B2002" s="20" t="s">
        <v>4204</v>
      </c>
    </row>
    <row r="2003" spans="1:3">
      <c r="A2003" s="20" t="s">
        <v>4205</v>
      </c>
      <c r="B2003" s="20" t="s">
        <v>4206</v>
      </c>
    </row>
    <row r="2004" spans="1:3">
      <c r="A2004" s="20" t="s">
        <v>4207</v>
      </c>
      <c r="B2004" s="20" t="s">
        <v>1251</v>
      </c>
    </row>
    <row r="2005" spans="1:3">
      <c r="A2005" s="20" t="s">
        <v>4208</v>
      </c>
      <c r="B2005" s="20" t="s">
        <v>4209</v>
      </c>
    </row>
    <row r="2006" spans="1:3">
      <c r="A2006" s="20" t="s">
        <v>4210</v>
      </c>
      <c r="B2006" s="20" t="s">
        <v>4211</v>
      </c>
    </row>
    <row r="2007" spans="1:3">
      <c r="A2007" s="20" t="s">
        <v>4212</v>
      </c>
      <c r="B2007" s="20" t="s">
        <v>4213</v>
      </c>
    </row>
    <row r="2008" spans="1:3">
      <c r="A2008" s="20" t="s">
        <v>4214</v>
      </c>
      <c r="B2008" s="20" t="s">
        <v>4215</v>
      </c>
      <c r="C2008" s="20" t="s">
        <v>4216</v>
      </c>
    </row>
    <row r="2009" spans="1:3">
      <c r="A2009" s="20" t="s">
        <v>4217</v>
      </c>
      <c r="B2009" s="20" t="s">
        <v>4218</v>
      </c>
    </row>
    <row r="2010" spans="1:3">
      <c r="A2010" s="20" t="s">
        <v>4219</v>
      </c>
      <c r="B2010" s="20" t="s">
        <v>3387</v>
      </c>
    </row>
    <row r="2011" spans="1:3">
      <c r="A2011" s="20" t="s">
        <v>4220</v>
      </c>
      <c r="B2011" s="20" t="s">
        <v>4221</v>
      </c>
    </row>
    <row r="2012" spans="1:3">
      <c r="A2012" s="20" t="s">
        <v>4222</v>
      </c>
      <c r="B2012" s="20" t="s">
        <v>4223</v>
      </c>
      <c r="C2012" s="20" t="s">
        <v>846</v>
      </c>
    </row>
    <row r="2013" spans="1:3">
      <c r="A2013" s="20" t="s">
        <v>4224</v>
      </c>
      <c r="B2013" s="20" t="s">
        <v>4225</v>
      </c>
      <c r="C2013" s="20" t="s">
        <v>734</v>
      </c>
    </row>
    <row r="2014" spans="1:3">
      <c r="A2014" s="20" t="s">
        <v>4226</v>
      </c>
      <c r="B2014" s="20" t="s">
        <v>4227</v>
      </c>
    </row>
    <row r="2015" spans="1:3">
      <c r="A2015" s="20" t="s">
        <v>4228</v>
      </c>
      <c r="B2015" s="20" t="s">
        <v>4229</v>
      </c>
    </row>
    <row r="2016" spans="1:3">
      <c r="A2016" s="20" t="s">
        <v>4230</v>
      </c>
      <c r="B2016" s="20" t="s">
        <v>4231</v>
      </c>
    </row>
    <row r="2017" spans="1:3">
      <c r="A2017" s="20" t="s">
        <v>4232</v>
      </c>
      <c r="B2017" s="20" t="s">
        <v>3577</v>
      </c>
      <c r="C2017" s="20" t="s">
        <v>3460</v>
      </c>
    </row>
    <row r="2018" spans="1:3">
      <c r="A2018" s="20" t="s">
        <v>4233</v>
      </c>
      <c r="B2018" s="20" t="s">
        <v>4234</v>
      </c>
      <c r="C2018" s="20" t="s">
        <v>1409</v>
      </c>
    </row>
    <row r="2019" spans="1:3">
      <c r="A2019" s="20" t="s">
        <v>4235</v>
      </c>
      <c r="B2019" s="20" t="s">
        <v>4236</v>
      </c>
    </row>
    <row r="2020" spans="1:3">
      <c r="A2020" s="20" t="s">
        <v>4237</v>
      </c>
      <c r="B2020" s="20" t="s">
        <v>4238</v>
      </c>
    </row>
    <row r="2021" spans="1:3">
      <c r="A2021" s="20" t="s">
        <v>4239</v>
      </c>
      <c r="B2021" s="20" t="s">
        <v>4240</v>
      </c>
      <c r="C2021" s="20" t="s">
        <v>4241</v>
      </c>
    </row>
    <row r="2022" spans="1:3">
      <c r="A2022" s="20" t="s">
        <v>4242</v>
      </c>
      <c r="B2022" s="20" t="s">
        <v>1703</v>
      </c>
    </row>
    <row r="2023" spans="1:3">
      <c r="A2023" s="20" t="s">
        <v>4243</v>
      </c>
      <c r="B2023" s="20" t="s">
        <v>4244</v>
      </c>
      <c r="C2023" s="20" t="s">
        <v>1054</v>
      </c>
    </row>
    <row r="2024" spans="1:3">
      <c r="A2024" s="20" t="s">
        <v>4245</v>
      </c>
      <c r="B2024" s="20" t="s">
        <v>4246</v>
      </c>
    </row>
    <row r="2025" spans="1:3">
      <c r="A2025" s="20" t="s">
        <v>4247</v>
      </c>
      <c r="B2025" s="20" t="s">
        <v>4234</v>
      </c>
    </row>
    <row r="2026" spans="1:3">
      <c r="A2026" s="20" t="s">
        <v>4248</v>
      </c>
      <c r="B2026" s="20" t="s">
        <v>4134</v>
      </c>
    </row>
    <row r="2027" spans="1:3">
      <c r="A2027" s="20" t="s">
        <v>4249</v>
      </c>
      <c r="B2027" s="20" t="s">
        <v>4250</v>
      </c>
    </row>
    <row r="2028" spans="1:3">
      <c r="A2028" s="20" t="s">
        <v>4251</v>
      </c>
      <c r="B2028" s="20" t="s">
        <v>3577</v>
      </c>
    </row>
    <row r="2029" spans="1:3">
      <c r="A2029" s="20" t="s">
        <v>4252</v>
      </c>
      <c r="B2029" s="20" t="s">
        <v>4253</v>
      </c>
      <c r="C2029" s="20" t="s">
        <v>1580</v>
      </c>
    </row>
    <row r="2030" spans="1:3">
      <c r="A2030" s="20" t="s">
        <v>4254</v>
      </c>
      <c r="B2030" s="20" t="s">
        <v>4255</v>
      </c>
    </row>
    <row r="2031" spans="1:3">
      <c r="A2031" s="20" t="s">
        <v>4256</v>
      </c>
      <c r="B2031" s="20" t="s">
        <v>4257</v>
      </c>
    </row>
    <row r="2032" spans="1:3">
      <c r="A2032" s="20" t="s">
        <v>4258</v>
      </c>
      <c r="B2032" s="20" t="s">
        <v>4259</v>
      </c>
    </row>
    <row r="2033" spans="1:3">
      <c r="A2033" s="20" t="s">
        <v>4260</v>
      </c>
      <c r="B2033" s="20" t="s">
        <v>4261</v>
      </c>
    </row>
    <row r="2034" spans="1:3">
      <c r="A2034" s="20" t="s">
        <v>4262</v>
      </c>
      <c r="B2034" s="20" t="s">
        <v>4263</v>
      </c>
    </row>
    <row r="2035" spans="1:3">
      <c r="A2035" s="20" t="s">
        <v>4264</v>
      </c>
      <c r="B2035" s="20" t="s">
        <v>4265</v>
      </c>
    </row>
    <row r="2036" spans="1:3">
      <c r="A2036" s="20" t="s">
        <v>4266</v>
      </c>
      <c r="B2036" s="20" t="s">
        <v>4267</v>
      </c>
    </row>
    <row r="2037" spans="1:3">
      <c r="A2037" s="20" t="s">
        <v>4268</v>
      </c>
      <c r="B2037" s="20" t="s">
        <v>4269</v>
      </c>
    </row>
    <row r="2038" spans="1:3">
      <c r="A2038" s="20" t="s">
        <v>4270</v>
      </c>
      <c r="B2038" s="20" t="s">
        <v>4271</v>
      </c>
    </row>
    <row r="2039" spans="1:3">
      <c r="A2039" s="20" t="s">
        <v>4272</v>
      </c>
      <c r="B2039" s="20" t="s">
        <v>4273</v>
      </c>
    </row>
    <row r="2040" spans="1:3">
      <c r="A2040" s="20" t="s">
        <v>4274</v>
      </c>
      <c r="B2040" s="20" t="s">
        <v>4275</v>
      </c>
    </row>
    <row r="2041" spans="1:3">
      <c r="A2041" s="20" t="s">
        <v>4276</v>
      </c>
      <c r="B2041" s="20" t="s">
        <v>4277</v>
      </c>
    </row>
    <row r="2042" spans="1:3">
      <c r="A2042" s="20" t="s">
        <v>4278</v>
      </c>
      <c r="B2042" s="20" t="s">
        <v>4279</v>
      </c>
    </row>
    <row r="2043" spans="1:3">
      <c r="A2043" s="20" t="s">
        <v>4280</v>
      </c>
      <c r="B2043" s="20" t="s">
        <v>4281</v>
      </c>
    </row>
    <row r="2044" spans="1:3">
      <c r="A2044" s="20" t="s">
        <v>4282</v>
      </c>
      <c r="B2044" s="20" t="s">
        <v>4283</v>
      </c>
      <c r="C2044" s="20" t="s">
        <v>2557</v>
      </c>
    </row>
    <row r="2045" spans="1:3">
      <c r="A2045" s="20" t="s">
        <v>4284</v>
      </c>
      <c r="B2045" s="20" t="s">
        <v>4285</v>
      </c>
    </row>
    <row r="2046" spans="1:3">
      <c r="A2046" s="20" t="s">
        <v>4286</v>
      </c>
      <c r="B2046" s="20" t="s">
        <v>4287</v>
      </c>
      <c r="C2046" s="20" t="s">
        <v>2704</v>
      </c>
    </row>
    <row r="2047" spans="1:3">
      <c r="A2047" s="20" t="s">
        <v>4288</v>
      </c>
      <c r="B2047" s="20" t="s">
        <v>4289</v>
      </c>
    </row>
    <row r="2048" spans="1:3">
      <c r="A2048" s="20" t="s">
        <v>4290</v>
      </c>
      <c r="B2048" s="20" t="s">
        <v>4291</v>
      </c>
    </row>
    <row r="2049" spans="1:3">
      <c r="A2049" s="20" t="s">
        <v>4292</v>
      </c>
      <c r="B2049" s="20" t="s">
        <v>4293</v>
      </c>
    </row>
    <row r="2050" spans="1:3">
      <c r="A2050" s="20" t="s">
        <v>4294</v>
      </c>
      <c r="B2050" s="20" t="s">
        <v>4295</v>
      </c>
      <c r="C2050" s="20" t="s">
        <v>4296</v>
      </c>
    </row>
    <row r="2051" spans="1:3">
      <c r="A2051" s="20" t="s">
        <v>4297</v>
      </c>
      <c r="B2051" s="20" t="s">
        <v>4298</v>
      </c>
    </row>
    <row r="2052" spans="1:3">
      <c r="A2052" s="20" t="s">
        <v>4299</v>
      </c>
      <c r="B2052" s="20" t="s">
        <v>4300</v>
      </c>
    </row>
    <row r="2053" spans="1:3">
      <c r="A2053" s="20" t="s">
        <v>4301</v>
      </c>
      <c r="B2053" s="20" t="s">
        <v>4302</v>
      </c>
    </row>
    <row r="2054" spans="1:3">
      <c r="A2054" s="20" t="s">
        <v>4303</v>
      </c>
      <c r="B2054" s="20" t="s">
        <v>1932</v>
      </c>
    </row>
    <row r="2055" spans="1:3">
      <c r="A2055" s="20" t="s">
        <v>4304</v>
      </c>
      <c r="B2055" s="20" t="s">
        <v>4283</v>
      </c>
    </row>
    <row r="2056" spans="1:3">
      <c r="A2056" s="20" t="s">
        <v>4305</v>
      </c>
      <c r="B2056" s="20" t="s">
        <v>4306</v>
      </c>
    </row>
    <row r="2057" spans="1:3">
      <c r="A2057" s="20" t="s">
        <v>4307</v>
      </c>
      <c r="B2057" s="20" t="s">
        <v>4308</v>
      </c>
    </row>
    <row r="2058" spans="1:3">
      <c r="A2058" s="20" t="s">
        <v>4309</v>
      </c>
      <c r="B2058" s="20" t="s">
        <v>4310</v>
      </c>
    </row>
    <row r="2059" spans="1:3">
      <c r="A2059" s="20" t="s">
        <v>4311</v>
      </c>
      <c r="B2059" s="20" t="s">
        <v>4312</v>
      </c>
    </row>
    <row r="2060" spans="1:3">
      <c r="A2060" s="20" t="s">
        <v>4313</v>
      </c>
      <c r="B2060" s="20" t="s">
        <v>4314</v>
      </c>
    </row>
    <row r="2061" spans="1:3">
      <c r="A2061" s="20" t="s">
        <v>4315</v>
      </c>
      <c r="B2061" s="20" t="s">
        <v>4316</v>
      </c>
    </row>
    <row r="2062" spans="1:3">
      <c r="A2062" s="20" t="s">
        <v>4317</v>
      </c>
      <c r="B2062" s="20" t="s">
        <v>4318</v>
      </c>
    </row>
    <row r="2063" spans="1:3">
      <c r="A2063" s="20" t="s">
        <v>4319</v>
      </c>
      <c r="B2063" s="20" t="s">
        <v>4320</v>
      </c>
    </row>
    <row r="2064" spans="1:3">
      <c r="A2064" s="20" t="s">
        <v>4321</v>
      </c>
      <c r="B2064" s="20" t="s">
        <v>4322</v>
      </c>
    </row>
    <row r="2065" spans="1:2">
      <c r="A2065" s="20" t="s">
        <v>2504</v>
      </c>
      <c r="B2065" s="20" t="s">
        <v>2505</v>
      </c>
    </row>
    <row r="2066" spans="1:2">
      <c r="A2066" s="20" t="s">
        <v>2555</v>
      </c>
      <c r="B2066" s="20" t="s">
        <v>2556</v>
      </c>
    </row>
    <row r="2067" spans="1:2">
      <c r="A2067" s="20" t="s">
        <v>4323</v>
      </c>
      <c r="B2067" s="20" t="s">
        <v>4324</v>
      </c>
    </row>
    <row r="2068" spans="1:2">
      <c r="A2068" s="20" t="s">
        <v>2921</v>
      </c>
      <c r="B2068" s="20" t="s">
        <v>2922</v>
      </c>
    </row>
    <row r="2069" spans="1:2">
      <c r="A2069" s="20" t="s">
        <v>3124</v>
      </c>
      <c r="B2069" s="20" t="s">
        <v>3125</v>
      </c>
    </row>
    <row r="2070" spans="1:2">
      <c r="A2070" s="20" t="s">
        <v>2362</v>
      </c>
      <c r="B2070" s="20" t="s">
        <v>2363</v>
      </c>
    </row>
    <row r="2071" spans="1:2">
      <c r="A2071" s="20" t="s">
        <v>2832</v>
      </c>
      <c r="B2071" s="20" t="s">
        <v>4325</v>
      </c>
    </row>
    <row r="2072" spans="1:2">
      <c r="A2072" s="20" t="s">
        <v>1204</v>
      </c>
      <c r="B2072" s="20" t="s">
        <v>1205</v>
      </c>
    </row>
    <row r="2073" spans="1:2">
      <c r="A2073" s="20" t="s">
        <v>4326</v>
      </c>
      <c r="B2073" s="20" t="s">
        <v>4327</v>
      </c>
    </row>
    <row r="2074" spans="1:2">
      <c r="A2074" s="20" t="s">
        <v>4328</v>
      </c>
      <c r="B2074" s="20" t="s">
        <v>4329</v>
      </c>
    </row>
    <row r="2075" spans="1:2">
      <c r="A2075" s="20" t="s">
        <v>1572</v>
      </c>
      <c r="B2075" s="20" t="s">
        <v>1573</v>
      </c>
    </row>
    <row r="2076" spans="1:2">
      <c r="A2076" s="20" t="s">
        <v>4330</v>
      </c>
      <c r="B2076" s="20" t="s">
        <v>4331</v>
      </c>
    </row>
    <row r="2077" spans="1:2">
      <c r="A2077" s="20" t="s">
        <v>1728</v>
      </c>
      <c r="B2077" s="20" t="s">
        <v>1729</v>
      </c>
    </row>
    <row r="2078" spans="1:2">
      <c r="A2078" s="20" t="s">
        <v>373</v>
      </c>
      <c r="B2078" s="20" t="s">
        <v>374</v>
      </c>
    </row>
    <row r="2079" spans="1:2">
      <c r="A2079" s="20" t="s">
        <v>477</v>
      </c>
      <c r="B2079" s="20" t="s">
        <v>478</v>
      </c>
    </row>
    <row r="2080" spans="1:2">
      <c r="A2080" s="20" t="s">
        <v>965</v>
      </c>
      <c r="B2080" s="20" t="s">
        <v>966</v>
      </c>
    </row>
    <row r="2081" spans="1:2">
      <c r="A2081" s="20" t="s">
        <v>561</v>
      </c>
      <c r="B2081" s="20" t="s">
        <v>562</v>
      </c>
    </row>
    <row r="2082" spans="1:2">
      <c r="A2082" s="20" t="s">
        <v>358</v>
      </c>
      <c r="B2082" s="20" t="s">
        <v>359</v>
      </c>
    </row>
    <row r="2083" spans="1:2">
      <c r="A2083" s="20" t="s">
        <v>1343</v>
      </c>
      <c r="B2083" s="20" t="s">
        <v>1344</v>
      </c>
    </row>
    <row r="2084" spans="1:2">
      <c r="A2084" s="20" t="s">
        <v>4332</v>
      </c>
      <c r="B2084" s="20" t="s">
        <v>4333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9" sqref="D19"/>
    </sheetView>
  </sheetViews>
  <sheetFormatPr defaultRowHeight="13.5"/>
  <cols>
    <col min="1" max="1" width="16.125" style="1" customWidth="1"/>
    <col min="2" max="16384" width="9" style="1"/>
  </cols>
  <sheetData>
    <row r="1" spans="1:1" ht="21" customHeight="1">
      <c r="A1" s="17" t="s">
        <v>9</v>
      </c>
    </row>
    <row r="2" spans="1:1" ht="21" customHeight="1">
      <c r="A2" s="17" t="s">
        <v>10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ファイル単位</vt:lpstr>
      <vt:lpstr>保険者名</vt:lpstr>
      <vt:lpstr>Sheet2</vt:lpstr>
      <vt:lpstr>Sheet1</vt:lpstr>
      <vt:lpstr>ファイル単位!Print_Area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2021-02-04T06:26:42Z</cp:lastPrinted>
  <dcterms:created xsi:type="dcterms:W3CDTF">2008-06-05T00:00:39Z</dcterms:created>
  <dcterms:modified xsi:type="dcterms:W3CDTF">2021-02-15T00:05:46Z</dcterms:modified>
</cp:coreProperties>
</file>